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供应商价格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rlito"/>
      <sz val="11"/>
    </font>
    <font>
      <name val="Carlito"/>
      <b val="1"/>
      <color rgb="FFFFFFFF"/>
      <sz val="16"/>
    </font>
    <font>
      <name val="Carlito"/>
      <color rgb="FF715A2D"/>
      <sz val="10"/>
    </font>
    <font>
      <name val="Carlito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092C4C"/>
      </patternFill>
    </fill>
    <fill>
      <patternFill patternType="solid">
        <fgColor rgb="FFF6F1E7"/>
      </patternFill>
    </fill>
    <fill>
      <patternFill patternType="solid">
        <fgColor rgb="FF0D3B64"/>
      </patternFill>
    </fill>
  </fills>
  <borders count="10">
    <border/>
    <border>
      <left style="thin">
        <color rgb="FF092C4C"/>
      </left>
      <top style="thin">
        <color rgb="FF092C4C"/>
      </top>
      <bottom style="thin">
        <color rgb="FF092C4C"/>
      </bottom>
    </border>
    <border>
      <top style="thin">
        <color rgb="FF092C4C"/>
      </top>
      <bottom style="thin">
        <color rgb="FF092C4C"/>
      </bottom>
    </border>
    <border>
      <right style="thin">
        <color rgb="FF092C4C"/>
      </right>
      <top style="thin">
        <color rgb="FF092C4C"/>
      </top>
      <bottom style="thin">
        <color rgb="FF092C4C"/>
      </bottom>
    </border>
    <border>
      <right style="thin">
        <color rgb="FFDFE6EC"/>
      </right>
      <bottom style="thin">
        <color rgb="FFDFE6EC"/>
      </bottom>
    </border>
    <border>
      <left style="thin">
        <color rgb="FFDFE6EC"/>
      </left>
      <right style="thin">
        <color rgb="FFDFE6EC"/>
      </right>
      <bottom style="thin">
        <color rgb="FFDFE6EC"/>
      </bottom>
    </border>
    <border>
      <left style="thin">
        <color rgb="FFDFE6EC"/>
      </left>
      <bottom style="thin">
        <color rgb="FFDFE6EC"/>
      </bottom>
    </border>
    <border>
      <right style="thin">
        <color rgb="FFDFE6EC"/>
      </right>
      <top style="thin">
        <color rgb="FFDFE6EC"/>
      </top>
    </border>
    <border>
      <left style="thin">
        <color rgb="FFDFE6EC"/>
      </left>
      <right style="thin">
        <color rgb="FFDFE6EC"/>
      </right>
      <top style="thin">
        <color rgb="FFDFE6EC"/>
      </top>
    </border>
    <border>
      <left style="thin">
        <color rgb="FFDFE6EC"/>
      </left>
      <top style="thin">
        <color rgb="FFDFE6EC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2" pivotButton="0" quotePrefix="0" xfId="0"/>
    <xf numFmtId="0" fontId="3" fillId="4" borderId="3" pivotButton="0" quotePrefix="0" xfId="0"/>
    <xf numFmtId="0" fontId="3" fillId="4" borderId="1" applyAlignment="1" pivotButton="0" quotePrefix="0" xfId="0">
      <alignment wrapText="1"/>
    </xf>
    <xf numFmtId="0" fontId="3" fillId="4" borderId="2" applyAlignment="1" pivotButton="0" quotePrefix="0" xfId="0">
      <alignment wrapText="1"/>
    </xf>
    <xf numFmtId="0" fontId="3" fillId="4" borderId="3" applyAlignment="1" pivotButton="0" quotePrefix="0" xfId="0">
      <alignment wrapText="1"/>
    </xf>
    <xf numFmtId="0" fontId="3" fillId="4" borderId="1" applyAlignment="1" pivotButton="0" quotePrefix="0" xfId="0">
      <alignment horizontal="center" wrapText="1"/>
    </xf>
    <xf numFmtId="0" fontId="3" fillId="4" borderId="2" applyAlignment="1" pivotButton="0" quotePrefix="0" xfId="0">
      <alignment horizontal="center" wrapText="1"/>
    </xf>
    <xf numFmtId="0" fontId="3" fillId="4" borderId="3" applyAlignment="1" pivotButton="0" quotePrefix="0" xfId="0">
      <alignment horizont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3" fillId="4" borderId="3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4" applyAlignment="1" pivotButton="0" quotePrefix="0" xfId="0">
      <alignment vertical="center"/>
    </xf>
    <xf numFmtId="0" fontId="0" fillId="0" borderId="5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4" fontId="0" fillId="0" borderId="5" applyAlignment="1" pivotButton="0" quotePrefix="0" xfId="0">
      <alignment vertical="center"/>
    </xf>
    <xf numFmtId="4" fontId="0" fillId="0" borderId="8" applyAlignment="1" pivotButton="0" quotePrefix="0" xfId="0">
      <alignment vertical="center"/>
    </xf>
    <xf numFmtId="4" fontId="0" fillId="0" borderId="0" pivotButton="0" quotePrefix="0" xfId="0"/>
    <xf numFmtId="164" fontId="0" fillId="0" borderId="5" applyAlignment="1" pivotButton="0" quotePrefix="0" xfId="0">
      <alignment vertical="center"/>
    </xf>
    <xf numFmtId="164" fontId="0" fillId="0" borderId="8" applyAlignment="1" pivotButton="0" quotePrefix="0" xfId="0">
      <alignment vertical="center"/>
    </xf>
    <xf numFmtId="164" fontId="0" fillId="0" borderId="0" pivotButton="0" quotePrefix="0" xfId="0"/>
    <xf numFmtId="4" fontId="0" fillId="0" borderId="5" applyAlignment="1" pivotButton="0" quotePrefix="0" xfId="0">
      <alignment vertical="center"/>
    </xf>
    <xf numFmtId="164" fontId="0" fillId="0" borderId="5" applyAlignment="1" pivotButton="0" quotePrefix="0" xfId="0">
      <alignment vertical="center"/>
    </xf>
    <xf numFmtId="4" fontId="0" fillId="0" borderId="8" applyAlignment="1" pivotButton="0" quotePrefix="0" xfId="0">
      <alignment vertical="center"/>
    </xf>
    <xf numFmtId="164" fontId="0" fillId="0" borderId="8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4" customWidth="1" min="4" max="4"/>
    <col width="10" customWidth="1" min="5" max="5"/>
    <col width="10" customWidth="1" min="6" max="6"/>
    <col width="10" customWidth="1" min="7" max="7"/>
    <col width="14" customWidth="1" min="8" max="8"/>
    <col width="14" customWidth="1" min="9" max="9"/>
    <col width="14" customWidth="1" min="10" max="10"/>
    <col width="30" customWidth="1" min="11" max="11"/>
    <col width="12" customWidth="1" min="12" max="12"/>
  </cols>
  <sheetData>
    <row r="1" ht="30" customHeight="1">
      <c r="A1" s="4" t="inlineStr">
        <is>
          <t>EVOFIN ERP · 供应商价格导入模板</t>
        </is>
      </c>
    </row>
    <row r="2" ht="36" customHeight="1">
      <c r="A2" s="8" t="inlineStr">
        <is>
          <t>必填：供应商编号、供应商名称、物料编号、采购单价。默认供应商请在 ERP 的“默认供应商”模块设置，本模板不包含选价规则。；站点列可填 ST01/ST02…，留空表示通用价</t>
        </is>
      </c>
    </row>
    <row r="3" ht="28" customHeight="1">
      <c r="A3" s="20" t="inlineStr">
        <is>
          <t>供应商编号</t>
        </is>
      </c>
      <c r="B3" s="21" t="inlineStr">
        <is>
          <t>供应商名称</t>
        </is>
      </c>
      <c r="C3" s="21" t="inlineStr">
        <is>
          <t>物料编号</t>
        </is>
      </c>
      <c r="D3" s="21" t="inlineStr">
        <is>
          <t>采购单价</t>
        </is>
      </c>
      <c r="E3" s="21" t="inlineStr">
        <is>
          <t>币种</t>
        </is>
      </c>
      <c r="F3" s="21" t="inlineStr">
        <is>
          <t>单位</t>
        </is>
      </c>
      <c r="G3" s="21" t="inlineStr">
        <is>
          <t>含税</t>
        </is>
      </c>
      <c r="H3" s="21" t="inlineStr">
        <is>
          <t>最小订购量</t>
        </is>
      </c>
      <c r="I3" s="21" t="inlineStr">
        <is>
          <t>有效期起</t>
        </is>
      </c>
      <c r="J3" s="21" t="inlineStr">
        <is>
          <t>有效期止</t>
        </is>
      </c>
      <c r="K3" s="22" t="inlineStr">
        <is>
          <t>备注</t>
        </is>
      </c>
      <c r="L3" s="22" t="inlineStr">
        <is>
          <t>站点</t>
        </is>
      </c>
    </row>
    <row r="4">
      <c r="A4" s="29" t="inlineStr">
        <is>
          <t>SUP-001</t>
        </is>
      </c>
      <c r="B4" s="30" t="inlineStr">
        <is>
          <t>示例供应商A</t>
        </is>
      </c>
      <c r="C4" s="30" t="inlineStr">
        <is>
          <t>17001000001</t>
        </is>
      </c>
      <c r="D4" s="41" t="n">
        <v>12.5</v>
      </c>
      <c r="E4" s="30" t="inlineStr">
        <is>
          <t>CNY</t>
        </is>
      </c>
      <c r="F4" s="30" t="inlineStr">
        <is>
          <t>PC</t>
        </is>
      </c>
      <c r="G4" s="30" t="inlineStr">
        <is>
          <t>是</t>
        </is>
      </c>
      <c r="H4" s="41" t="n">
        <v>1</v>
      </c>
      <c r="I4" s="42" t="inlineStr">
        <is>
          <t>2026-01-01</t>
        </is>
      </c>
      <c r="J4" s="42" t="inlineStr">
        <is>
          <t>2026-12-31</t>
        </is>
      </c>
      <c r="K4" s="31" t="inlineStr">
        <is>
          <t>示例行，导入前请替换</t>
        </is>
      </c>
      <c r="L4" s="31" t="inlineStr">
        <is>
          <t>ST01</t>
        </is>
      </c>
    </row>
    <row r="5">
      <c r="A5" s="32" t="inlineStr">
        <is>
          <t>SUP-002</t>
        </is>
      </c>
      <c r="B5" s="33" t="inlineStr">
        <is>
          <t>示例供应商B</t>
        </is>
      </c>
      <c r="C5" s="33" t="inlineStr">
        <is>
          <t>17001000001</t>
        </is>
      </c>
      <c r="D5" s="43" t="n">
        <v>11.8</v>
      </c>
      <c r="E5" s="33" t="inlineStr">
        <is>
          <t>CNY</t>
        </is>
      </c>
      <c r="F5" s="33" t="inlineStr">
        <is>
          <t>PC</t>
        </is>
      </c>
      <c r="G5" s="33" t="inlineStr">
        <is>
          <t>是</t>
        </is>
      </c>
      <c r="H5" s="43" t="n">
        <v>10</v>
      </c>
      <c r="I5" s="44" t="inlineStr">
        <is>
          <t>2026-01-01</t>
        </is>
      </c>
      <c r="J5" s="44" t="inlineStr">
        <is>
          <t>2026-12-31</t>
        </is>
      </c>
      <c r="K5" s="34" t="inlineStr">
        <is>
          <t>同物料不同供应商示例</t>
        </is>
      </c>
    </row>
    <row r="6">
      <c r="D6" s="45" t="n"/>
      <c r="H6" s="45" t="n"/>
      <c r="I6" s="46" t="n"/>
      <c r="J6" s="46" t="n"/>
    </row>
    <row r="7">
      <c r="D7" s="45" t="n"/>
      <c r="H7" s="45" t="n"/>
      <c r="I7" s="46" t="n"/>
      <c r="J7" s="46" t="n"/>
    </row>
    <row r="8">
      <c r="D8" s="45" t="n"/>
      <c r="H8" s="45" t="n"/>
      <c r="I8" s="46" t="n"/>
      <c r="J8" s="46" t="n"/>
    </row>
    <row r="9">
      <c r="D9" s="45" t="n"/>
      <c r="H9" s="45" t="n"/>
      <c r="I9" s="46" t="n"/>
      <c r="J9" s="46" t="n"/>
    </row>
    <row r="10">
      <c r="D10" s="45" t="n"/>
      <c r="H10" s="45" t="n"/>
      <c r="I10" s="46" t="n"/>
      <c r="J10" s="46" t="n"/>
    </row>
    <row r="11">
      <c r="D11" s="45" t="n"/>
      <c r="H11" s="45" t="n"/>
      <c r="I11" s="46" t="n"/>
      <c r="J11" s="46" t="n"/>
    </row>
    <row r="12">
      <c r="D12" s="45" t="n"/>
      <c r="H12" s="45" t="n"/>
      <c r="I12" s="46" t="n"/>
      <c r="J12" s="46" t="n"/>
    </row>
    <row r="13">
      <c r="D13" s="45" t="n"/>
      <c r="H13" s="45" t="n"/>
      <c r="I13" s="46" t="n"/>
      <c r="J13" s="46" t="n"/>
    </row>
    <row r="14">
      <c r="D14" s="45" t="n"/>
      <c r="H14" s="45" t="n"/>
      <c r="I14" s="46" t="n"/>
      <c r="J14" s="46" t="n"/>
    </row>
    <row r="15">
      <c r="D15" s="45" t="n"/>
      <c r="H15" s="45" t="n"/>
      <c r="I15" s="46" t="n"/>
      <c r="J15" s="46" t="n"/>
    </row>
    <row r="16">
      <c r="D16" s="45" t="n"/>
      <c r="H16" s="45" t="n"/>
      <c r="I16" s="46" t="n"/>
      <c r="J16" s="46" t="n"/>
    </row>
    <row r="17">
      <c r="D17" s="45" t="n"/>
      <c r="H17" s="45" t="n"/>
      <c r="I17" s="46" t="n"/>
      <c r="J17" s="46" t="n"/>
    </row>
    <row r="18">
      <c r="D18" s="45" t="n"/>
      <c r="H18" s="45" t="n"/>
      <c r="I18" s="46" t="n"/>
      <c r="J18" s="46" t="n"/>
    </row>
    <row r="19">
      <c r="D19" s="45" t="n"/>
      <c r="H19" s="45" t="n"/>
      <c r="I19" s="46" t="n"/>
      <c r="J19" s="46" t="n"/>
    </row>
    <row r="20">
      <c r="D20" s="45" t="n"/>
      <c r="H20" s="45" t="n"/>
      <c r="I20" s="46" t="n"/>
      <c r="J20" s="46" t="n"/>
    </row>
    <row r="21">
      <c r="D21" s="45" t="n"/>
      <c r="H21" s="45" t="n"/>
      <c r="I21" s="46" t="n"/>
      <c r="J21" s="46" t="n"/>
    </row>
    <row r="22">
      <c r="D22" s="45" t="n"/>
      <c r="H22" s="45" t="n"/>
      <c r="I22" s="46" t="n"/>
      <c r="J22" s="46" t="n"/>
    </row>
    <row r="23">
      <c r="D23" s="45" t="n"/>
      <c r="H23" s="45" t="n"/>
      <c r="I23" s="46" t="n"/>
      <c r="J23" s="46" t="n"/>
    </row>
    <row r="24">
      <c r="D24" s="45" t="n"/>
      <c r="H24" s="45" t="n"/>
      <c r="I24" s="46" t="n"/>
      <c r="J24" s="46" t="n"/>
    </row>
    <row r="25">
      <c r="D25" s="45" t="n"/>
      <c r="H25" s="45" t="n"/>
      <c r="I25" s="46" t="n"/>
      <c r="J25" s="46" t="n"/>
    </row>
    <row r="26">
      <c r="D26" s="45" t="n"/>
      <c r="H26" s="45" t="n"/>
      <c r="I26" s="46" t="n"/>
      <c r="J26" s="46" t="n"/>
    </row>
    <row r="27">
      <c r="D27" s="45" t="n"/>
      <c r="H27" s="45" t="n"/>
      <c r="I27" s="46" t="n"/>
      <c r="J27" s="46" t="n"/>
    </row>
    <row r="28">
      <c r="D28" s="45" t="n"/>
      <c r="H28" s="45" t="n"/>
      <c r="I28" s="46" t="n"/>
      <c r="J28" s="46" t="n"/>
    </row>
    <row r="29">
      <c r="D29" s="45" t="n"/>
      <c r="H29" s="45" t="n"/>
      <c r="I29" s="46" t="n"/>
      <c r="J29" s="46" t="n"/>
    </row>
    <row r="30">
      <c r="D30" s="45" t="n"/>
      <c r="H30" s="45" t="n"/>
      <c r="I30" s="46" t="n"/>
      <c r="J30" s="46" t="n"/>
    </row>
    <row r="31">
      <c r="D31" s="45" t="n"/>
      <c r="H31" s="45" t="n"/>
      <c r="I31" s="46" t="n"/>
      <c r="J31" s="46" t="n"/>
    </row>
    <row r="32">
      <c r="D32" s="45" t="n"/>
      <c r="H32" s="45" t="n"/>
      <c r="I32" s="46" t="n"/>
      <c r="J32" s="46" t="n"/>
    </row>
    <row r="33">
      <c r="D33" s="45" t="n"/>
      <c r="H33" s="45" t="n"/>
      <c r="I33" s="46" t="n"/>
      <c r="J33" s="46" t="n"/>
    </row>
    <row r="34">
      <c r="D34" s="45" t="n"/>
      <c r="H34" s="45" t="n"/>
      <c r="I34" s="46" t="n"/>
      <c r="J34" s="46" t="n"/>
    </row>
    <row r="35">
      <c r="D35" s="45" t="n"/>
      <c r="H35" s="45" t="n"/>
      <c r="I35" s="46" t="n"/>
      <c r="J35" s="46" t="n"/>
    </row>
    <row r="36">
      <c r="D36" s="45" t="n"/>
      <c r="H36" s="45" t="n"/>
      <c r="I36" s="46" t="n"/>
      <c r="J36" s="46" t="n"/>
    </row>
    <row r="37">
      <c r="D37" s="45" t="n"/>
      <c r="H37" s="45" t="n"/>
      <c r="I37" s="46" t="n"/>
      <c r="J37" s="46" t="n"/>
    </row>
    <row r="38">
      <c r="D38" s="45" t="n"/>
      <c r="H38" s="45" t="n"/>
      <c r="I38" s="46" t="n"/>
      <c r="J38" s="46" t="n"/>
    </row>
    <row r="39">
      <c r="D39" s="45" t="n"/>
      <c r="H39" s="45" t="n"/>
      <c r="I39" s="46" t="n"/>
      <c r="J39" s="46" t="n"/>
    </row>
    <row r="40">
      <c r="D40" s="45" t="n"/>
      <c r="H40" s="45" t="n"/>
      <c r="I40" s="46" t="n"/>
      <c r="J40" s="46" t="n"/>
    </row>
    <row r="41">
      <c r="D41" s="45" t="n"/>
      <c r="H41" s="45" t="n"/>
      <c r="I41" s="46" t="n"/>
      <c r="J41" s="46" t="n"/>
    </row>
    <row r="42">
      <c r="D42" s="45" t="n"/>
      <c r="H42" s="45" t="n"/>
      <c r="I42" s="46" t="n"/>
      <c r="J42" s="46" t="n"/>
    </row>
    <row r="43">
      <c r="D43" s="45" t="n"/>
      <c r="H43" s="45" t="n"/>
      <c r="I43" s="46" t="n"/>
      <c r="J43" s="46" t="n"/>
    </row>
    <row r="44">
      <c r="D44" s="45" t="n"/>
      <c r="H44" s="45" t="n"/>
      <c r="I44" s="46" t="n"/>
      <c r="J44" s="46" t="n"/>
    </row>
    <row r="45">
      <c r="D45" s="45" t="n"/>
      <c r="H45" s="45" t="n"/>
      <c r="I45" s="46" t="n"/>
      <c r="J45" s="46" t="n"/>
    </row>
    <row r="46">
      <c r="D46" s="45" t="n"/>
      <c r="H46" s="45" t="n"/>
      <c r="I46" s="46" t="n"/>
      <c r="J46" s="46" t="n"/>
    </row>
    <row r="47">
      <c r="D47" s="45" t="n"/>
      <c r="H47" s="45" t="n"/>
      <c r="I47" s="46" t="n"/>
      <c r="J47" s="46" t="n"/>
    </row>
    <row r="48">
      <c r="D48" s="45" t="n"/>
      <c r="H48" s="45" t="n"/>
      <c r="I48" s="46" t="n"/>
      <c r="J48" s="46" t="n"/>
    </row>
    <row r="49">
      <c r="D49" s="45" t="n"/>
      <c r="H49" s="45" t="n"/>
      <c r="I49" s="46" t="n"/>
      <c r="J49" s="46" t="n"/>
    </row>
    <row r="50">
      <c r="D50" s="45" t="n"/>
      <c r="H50" s="45" t="n"/>
      <c r="I50" s="46" t="n"/>
      <c r="J50" s="46" t="n"/>
    </row>
    <row r="51">
      <c r="D51" s="45" t="n"/>
      <c r="H51" s="45" t="n"/>
      <c r="I51" s="46" t="n"/>
      <c r="J51" s="46" t="n"/>
    </row>
    <row r="52">
      <c r="D52" s="45" t="n"/>
      <c r="H52" s="45" t="n"/>
      <c r="I52" s="46" t="n"/>
      <c r="J52" s="46" t="n"/>
    </row>
    <row r="53">
      <c r="D53" s="45" t="n"/>
      <c r="H53" s="45" t="n"/>
      <c r="I53" s="46" t="n"/>
      <c r="J53" s="46" t="n"/>
    </row>
    <row r="54">
      <c r="D54" s="45" t="n"/>
      <c r="H54" s="45" t="n"/>
      <c r="I54" s="46" t="n"/>
      <c r="J54" s="46" t="n"/>
    </row>
    <row r="55">
      <c r="D55" s="45" t="n"/>
      <c r="H55" s="45" t="n"/>
      <c r="I55" s="46" t="n"/>
      <c r="J55" s="46" t="n"/>
    </row>
    <row r="56">
      <c r="D56" s="45" t="n"/>
      <c r="H56" s="45" t="n"/>
      <c r="I56" s="46" t="n"/>
      <c r="J56" s="46" t="n"/>
    </row>
    <row r="57">
      <c r="D57" s="45" t="n"/>
      <c r="H57" s="45" t="n"/>
      <c r="I57" s="46" t="n"/>
      <c r="J57" s="46" t="n"/>
    </row>
    <row r="58">
      <c r="D58" s="45" t="n"/>
      <c r="H58" s="45" t="n"/>
      <c r="I58" s="46" t="n"/>
      <c r="J58" s="46" t="n"/>
    </row>
    <row r="59">
      <c r="D59" s="45" t="n"/>
      <c r="H59" s="45" t="n"/>
      <c r="I59" s="46" t="n"/>
      <c r="J59" s="46" t="n"/>
    </row>
    <row r="60">
      <c r="D60" s="45" t="n"/>
      <c r="H60" s="45" t="n"/>
      <c r="I60" s="46" t="n"/>
      <c r="J60" s="46" t="n"/>
    </row>
    <row r="61">
      <c r="D61" s="45" t="n"/>
      <c r="H61" s="45" t="n"/>
      <c r="I61" s="46" t="n"/>
      <c r="J61" s="46" t="n"/>
    </row>
    <row r="62">
      <c r="D62" s="45" t="n"/>
      <c r="H62" s="45" t="n"/>
      <c r="I62" s="46" t="n"/>
      <c r="J62" s="46" t="n"/>
    </row>
    <row r="63">
      <c r="D63" s="45" t="n"/>
      <c r="H63" s="45" t="n"/>
      <c r="I63" s="46" t="n"/>
      <c r="J63" s="46" t="n"/>
    </row>
    <row r="64">
      <c r="D64" s="45" t="n"/>
      <c r="H64" s="45" t="n"/>
      <c r="I64" s="46" t="n"/>
      <c r="J64" s="46" t="n"/>
    </row>
    <row r="65">
      <c r="D65" s="45" t="n"/>
      <c r="H65" s="45" t="n"/>
      <c r="I65" s="46" t="n"/>
      <c r="J65" s="46" t="n"/>
    </row>
    <row r="66">
      <c r="D66" s="45" t="n"/>
      <c r="H66" s="45" t="n"/>
      <c r="I66" s="46" t="n"/>
      <c r="J66" s="46" t="n"/>
    </row>
    <row r="67">
      <c r="D67" s="45" t="n"/>
      <c r="H67" s="45" t="n"/>
      <c r="I67" s="46" t="n"/>
      <c r="J67" s="46" t="n"/>
    </row>
    <row r="68">
      <c r="D68" s="45" t="n"/>
      <c r="H68" s="45" t="n"/>
      <c r="I68" s="46" t="n"/>
      <c r="J68" s="46" t="n"/>
    </row>
    <row r="69">
      <c r="D69" s="45" t="n"/>
      <c r="H69" s="45" t="n"/>
      <c r="I69" s="46" t="n"/>
      <c r="J69" s="46" t="n"/>
    </row>
    <row r="70">
      <c r="D70" s="45" t="n"/>
      <c r="H70" s="45" t="n"/>
      <c r="I70" s="46" t="n"/>
      <c r="J70" s="46" t="n"/>
    </row>
    <row r="71">
      <c r="D71" s="45" t="n"/>
      <c r="H71" s="45" t="n"/>
      <c r="I71" s="46" t="n"/>
      <c r="J71" s="46" t="n"/>
    </row>
    <row r="72">
      <c r="D72" s="45" t="n"/>
      <c r="H72" s="45" t="n"/>
      <c r="I72" s="46" t="n"/>
      <c r="J72" s="46" t="n"/>
    </row>
    <row r="73">
      <c r="D73" s="45" t="n"/>
      <c r="H73" s="45" t="n"/>
      <c r="I73" s="46" t="n"/>
      <c r="J73" s="46" t="n"/>
    </row>
    <row r="74">
      <c r="D74" s="45" t="n"/>
      <c r="H74" s="45" t="n"/>
      <c r="I74" s="46" t="n"/>
      <c r="J74" s="46" t="n"/>
    </row>
    <row r="75">
      <c r="D75" s="45" t="n"/>
      <c r="H75" s="45" t="n"/>
      <c r="I75" s="46" t="n"/>
      <c r="J75" s="46" t="n"/>
    </row>
    <row r="76">
      <c r="D76" s="45" t="n"/>
      <c r="H76" s="45" t="n"/>
      <c r="I76" s="46" t="n"/>
      <c r="J76" s="46" t="n"/>
    </row>
    <row r="77">
      <c r="D77" s="45" t="n"/>
      <c r="H77" s="45" t="n"/>
      <c r="I77" s="46" t="n"/>
      <c r="J77" s="46" t="n"/>
    </row>
    <row r="78">
      <c r="D78" s="45" t="n"/>
      <c r="H78" s="45" t="n"/>
      <c r="I78" s="46" t="n"/>
      <c r="J78" s="46" t="n"/>
    </row>
    <row r="79">
      <c r="D79" s="45" t="n"/>
      <c r="H79" s="45" t="n"/>
      <c r="I79" s="46" t="n"/>
      <c r="J79" s="46" t="n"/>
    </row>
    <row r="80">
      <c r="D80" s="45" t="n"/>
      <c r="H80" s="45" t="n"/>
      <c r="I80" s="46" t="n"/>
      <c r="J80" s="46" t="n"/>
    </row>
    <row r="81">
      <c r="D81" s="45" t="n"/>
      <c r="H81" s="45" t="n"/>
      <c r="I81" s="46" t="n"/>
      <c r="J81" s="46" t="n"/>
    </row>
    <row r="82">
      <c r="D82" s="45" t="n"/>
      <c r="H82" s="45" t="n"/>
      <c r="I82" s="46" t="n"/>
      <c r="J82" s="46" t="n"/>
    </row>
    <row r="83">
      <c r="D83" s="45" t="n"/>
      <c r="H83" s="45" t="n"/>
      <c r="I83" s="46" t="n"/>
      <c r="J83" s="46" t="n"/>
    </row>
    <row r="84">
      <c r="D84" s="45" t="n"/>
      <c r="H84" s="45" t="n"/>
      <c r="I84" s="46" t="n"/>
      <c r="J84" s="46" t="n"/>
    </row>
    <row r="85">
      <c r="D85" s="45" t="n"/>
      <c r="H85" s="45" t="n"/>
      <c r="I85" s="46" t="n"/>
      <c r="J85" s="46" t="n"/>
    </row>
    <row r="86">
      <c r="D86" s="45" t="n"/>
      <c r="H86" s="45" t="n"/>
      <c r="I86" s="46" t="n"/>
      <c r="J86" s="46" t="n"/>
    </row>
    <row r="87">
      <c r="D87" s="45" t="n"/>
      <c r="H87" s="45" t="n"/>
      <c r="I87" s="46" t="n"/>
      <c r="J87" s="46" t="n"/>
    </row>
    <row r="88">
      <c r="D88" s="45" t="n"/>
      <c r="H88" s="45" t="n"/>
      <c r="I88" s="46" t="n"/>
      <c r="J88" s="46" t="n"/>
    </row>
    <row r="89">
      <c r="D89" s="45" t="n"/>
      <c r="H89" s="45" t="n"/>
      <c r="I89" s="46" t="n"/>
      <c r="J89" s="46" t="n"/>
    </row>
    <row r="90">
      <c r="D90" s="45" t="n"/>
      <c r="H90" s="45" t="n"/>
      <c r="I90" s="46" t="n"/>
      <c r="J90" s="46" t="n"/>
    </row>
    <row r="91">
      <c r="D91" s="45" t="n"/>
      <c r="H91" s="45" t="n"/>
      <c r="I91" s="46" t="n"/>
      <c r="J91" s="46" t="n"/>
    </row>
    <row r="92">
      <c r="D92" s="45" t="n"/>
      <c r="H92" s="45" t="n"/>
      <c r="I92" s="46" t="n"/>
      <c r="J92" s="46" t="n"/>
    </row>
    <row r="93">
      <c r="D93" s="45" t="n"/>
      <c r="H93" s="45" t="n"/>
      <c r="I93" s="46" t="n"/>
      <c r="J93" s="46" t="n"/>
    </row>
    <row r="94">
      <c r="D94" s="45" t="n"/>
      <c r="H94" s="45" t="n"/>
      <c r="I94" s="46" t="n"/>
      <c r="J94" s="46" t="n"/>
    </row>
    <row r="95">
      <c r="D95" s="45" t="n"/>
      <c r="H95" s="45" t="n"/>
      <c r="I95" s="46" t="n"/>
      <c r="J95" s="46" t="n"/>
    </row>
    <row r="96">
      <c r="D96" s="45" t="n"/>
      <c r="H96" s="45" t="n"/>
      <c r="I96" s="46" t="n"/>
      <c r="J96" s="46" t="n"/>
    </row>
    <row r="97">
      <c r="D97" s="45" t="n"/>
      <c r="H97" s="45" t="n"/>
      <c r="I97" s="46" t="n"/>
      <c r="J97" s="46" t="n"/>
    </row>
    <row r="98">
      <c r="D98" s="45" t="n"/>
      <c r="H98" s="45" t="n"/>
      <c r="I98" s="46" t="n"/>
      <c r="J98" s="46" t="n"/>
    </row>
    <row r="99">
      <c r="D99" s="45" t="n"/>
      <c r="H99" s="45" t="n"/>
      <c r="I99" s="46" t="n"/>
      <c r="J99" s="46" t="n"/>
    </row>
    <row r="100">
      <c r="D100" s="45" t="n"/>
      <c r="H100" s="45" t="n"/>
      <c r="I100" s="46" t="n"/>
      <c r="J100" s="46" t="n"/>
    </row>
    <row r="101">
      <c r="D101" s="45" t="n"/>
      <c r="H101" s="45" t="n"/>
      <c r="I101" s="46" t="n"/>
      <c r="J101" s="46" t="n"/>
    </row>
    <row r="102">
      <c r="D102" s="45" t="n"/>
      <c r="H102" s="45" t="n"/>
      <c r="I102" s="46" t="n"/>
      <c r="J102" s="46" t="n"/>
    </row>
    <row r="103">
      <c r="D103" s="45" t="n"/>
      <c r="H103" s="45" t="n"/>
      <c r="I103" s="46" t="n"/>
      <c r="J103" s="46" t="n"/>
    </row>
    <row r="104">
      <c r="D104" s="45" t="n"/>
      <c r="H104" s="45" t="n"/>
      <c r="I104" s="46" t="n"/>
      <c r="J104" s="46" t="n"/>
    </row>
    <row r="105">
      <c r="D105" s="45" t="n"/>
      <c r="H105" s="45" t="n"/>
      <c r="I105" s="46" t="n"/>
      <c r="J105" s="46" t="n"/>
    </row>
    <row r="106">
      <c r="D106" s="45" t="n"/>
      <c r="H106" s="45" t="n"/>
      <c r="I106" s="46" t="n"/>
      <c r="J106" s="46" t="n"/>
    </row>
    <row r="107">
      <c r="D107" s="45" t="n"/>
      <c r="H107" s="45" t="n"/>
      <c r="I107" s="46" t="n"/>
      <c r="J107" s="46" t="n"/>
    </row>
    <row r="108">
      <c r="D108" s="45" t="n"/>
      <c r="H108" s="45" t="n"/>
      <c r="I108" s="46" t="n"/>
      <c r="J108" s="46" t="n"/>
    </row>
    <row r="109">
      <c r="D109" s="45" t="n"/>
      <c r="H109" s="45" t="n"/>
      <c r="I109" s="46" t="n"/>
      <c r="J109" s="46" t="n"/>
    </row>
    <row r="110">
      <c r="D110" s="45" t="n"/>
      <c r="H110" s="45" t="n"/>
      <c r="I110" s="46" t="n"/>
      <c r="J110" s="46" t="n"/>
    </row>
    <row r="111">
      <c r="D111" s="45" t="n"/>
      <c r="H111" s="45" t="n"/>
      <c r="I111" s="46" t="n"/>
      <c r="J111" s="46" t="n"/>
    </row>
    <row r="112">
      <c r="D112" s="45" t="n"/>
      <c r="H112" s="45" t="n"/>
      <c r="I112" s="46" t="n"/>
      <c r="J112" s="46" t="n"/>
    </row>
    <row r="113">
      <c r="D113" s="45" t="n"/>
      <c r="H113" s="45" t="n"/>
      <c r="I113" s="46" t="n"/>
      <c r="J113" s="46" t="n"/>
    </row>
    <row r="114">
      <c r="D114" s="45" t="n"/>
      <c r="H114" s="45" t="n"/>
      <c r="I114" s="46" t="n"/>
      <c r="J114" s="46" t="n"/>
    </row>
    <row r="115">
      <c r="D115" s="45" t="n"/>
      <c r="H115" s="45" t="n"/>
      <c r="I115" s="46" t="n"/>
      <c r="J115" s="46" t="n"/>
    </row>
    <row r="116">
      <c r="D116" s="45" t="n"/>
      <c r="H116" s="45" t="n"/>
      <c r="I116" s="46" t="n"/>
      <c r="J116" s="46" t="n"/>
    </row>
    <row r="117">
      <c r="D117" s="45" t="n"/>
      <c r="H117" s="45" t="n"/>
      <c r="I117" s="46" t="n"/>
      <c r="J117" s="46" t="n"/>
    </row>
    <row r="118">
      <c r="D118" s="45" t="n"/>
      <c r="H118" s="45" t="n"/>
      <c r="I118" s="46" t="n"/>
      <c r="J118" s="46" t="n"/>
    </row>
    <row r="119">
      <c r="D119" s="45" t="n"/>
      <c r="H119" s="45" t="n"/>
      <c r="I119" s="46" t="n"/>
      <c r="J119" s="46" t="n"/>
    </row>
    <row r="120">
      <c r="D120" s="45" t="n"/>
      <c r="H120" s="45" t="n"/>
      <c r="I120" s="46" t="n"/>
      <c r="J120" s="46" t="n"/>
    </row>
    <row r="121">
      <c r="D121" s="45" t="n"/>
      <c r="H121" s="45" t="n"/>
      <c r="I121" s="46" t="n"/>
      <c r="J121" s="46" t="n"/>
    </row>
    <row r="122">
      <c r="D122" s="45" t="n"/>
      <c r="H122" s="45" t="n"/>
      <c r="I122" s="46" t="n"/>
      <c r="J122" s="46" t="n"/>
    </row>
    <row r="123">
      <c r="D123" s="45" t="n"/>
      <c r="H123" s="45" t="n"/>
      <c r="I123" s="46" t="n"/>
      <c r="J123" s="46" t="n"/>
    </row>
    <row r="124">
      <c r="D124" s="45" t="n"/>
      <c r="H124" s="45" t="n"/>
      <c r="I124" s="46" t="n"/>
      <c r="J124" s="46" t="n"/>
    </row>
    <row r="125">
      <c r="D125" s="45" t="n"/>
      <c r="H125" s="45" t="n"/>
      <c r="I125" s="46" t="n"/>
      <c r="J125" s="46" t="n"/>
    </row>
    <row r="126">
      <c r="D126" s="45" t="n"/>
      <c r="H126" s="45" t="n"/>
      <c r="I126" s="46" t="n"/>
      <c r="J126" s="46" t="n"/>
    </row>
    <row r="127">
      <c r="D127" s="45" t="n"/>
      <c r="H127" s="45" t="n"/>
      <c r="I127" s="46" t="n"/>
      <c r="J127" s="46" t="n"/>
    </row>
    <row r="128">
      <c r="D128" s="45" t="n"/>
      <c r="H128" s="45" t="n"/>
      <c r="I128" s="46" t="n"/>
      <c r="J128" s="46" t="n"/>
    </row>
    <row r="129">
      <c r="D129" s="45" t="n"/>
      <c r="H129" s="45" t="n"/>
      <c r="I129" s="46" t="n"/>
      <c r="J129" s="46" t="n"/>
    </row>
    <row r="130">
      <c r="D130" s="45" t="n"/>
      <c r="H130" s="45" t="n"/>
      <c r="I130" s="46" t="n"/>
      <c r="J130" s="46" t="n"/>
    </row>
    <row r="131">
      <c r="D131" s="45" t="n"/>
      <c r="H131" s="45" t="n"/>
      <c r="I131" s="46" t="n"/>
      <c r="J131" s="46" t="n"/>
    </row>
    <row r="132">
      <c r="D132" s="45" t="n"/>
      <c r="H132" s="45" t="n"/>
      <c r="I132" s="46" t="n"/>
      <c r="J132" s="46" t="n"/>
    </row>
    <row r="133">
      <c r="D133" s="45" t="n"/>
      <c r="H133" s="45" t="n"/>
      <c r="I133" s="46" t="n"/>
      <c r="J133" s="46" t="n"/>
    </row>
    <row r="134">
      <c r="D134" s="45" t="n"/>
      <c r="H134" s="45" t="n"/>
      <c r="I134" s="46" t="n"/>
      <c r="J134" s="46" t="n"/>
    </row>
    <row r="135">
      <c r="D135" s="45" t="n"/>
      <c r="H135" s="45" t="n"/>
      <c r="I135" s="46" t="n"/>
      <c r="J135" s="46" t="n"/>
    </row>
    <row r="136">
      <c r="D136" s="45" t="n"/>
      <c r="H136" s="45" t="n"/>
      <c r="I136" s="46" t="n"/>
      <c r="J136" s="46" t="n"/>
    </row>
    <row r="137">
      <c r="D137" s="45" t="n"/>
      <c r="H137" s="45" t="n"/>
      <c r="I137" s="46" t="n"/>
      <c r="J137" s="46" t="n"/>
    </row>
    <row r="138">
      <c r="D138" s="45" t="n"/>
      <c r="H138" s="45" t="n"/>
      <c r="I138" s="46" t="n"/>
      <c r="J138" s="46" t="n"/>
    </row>
    <row r="139">
      <c r="D139" s="45" t="n"/>
      <c r="H139" s="45" t="n"/>
      <c r="I139" s="46" t="n"/>
      <c r="J139" s="46" t="n"/>
    </row>
    <row r="140">
      <c r="D140" s="45" t="n"/>
      <c r="H140" s="45" t="n"/>
      <c r="I140" s="46" t="n"/>
      <c r="J140" s="46" t="n"/>
    </row>
    <row r="141">
      <c r="D141" s="45" t="n"/>
      <c r="H141" s="45" t="n"/>
      <c r="I141" s="46" t="n"/>
      <c r="J141" s="46" t="n"/>
    </row>
    <row r="142">
      <c r="D142" s="45" t="n"/>
      <c r="H142" s="45" t="n"/>
      <c r="I142" s="46" t="n"/>
      <c r="J142" s="46" t="n"/>
    </row>
    <row r="143">
      <c r="D143" s="45" t="n"/>
      <c r="H143" s="45" t="n"/>
      <c r="I143" s="46" t="n"/>
      <c r="J143" s="46" t="n"/>
    </row>
    <row r="144">
      <c r="D144" s="45" t="n"/>
      <c r="H144" s="45" t="n"/>
      <c r="I144" s="46" t="n"/>
      <c r="J144" s="46" t="n"/>
    </row>
    <row r="145">
      <c r="D145" s="45" t="n"/>
      <c r="H145" s="45" t="n"/>
      <c r="I145" s="46" t="n"/>
      <c r="J145" s="46" t="n"/>
    </row>
    <row r="146">
      <c r="D146" s="45" t="n"/>
      <c r="H146" s="45" t="n"/>
      <c r="I146" s="46" t="n"/>
      <c r="J146" s="46" t="n"/>
    </row>
    <row r="147">
      <c r="D147" s="45" t="n"/>
      <c r="H147" s="45" t="n"/>
      <c r="I147" s="46" t="n"/>
      <c r="J147" s="46" t="n"/>
    </row>
    <row r="148">
      <c r="D148" s="45" t="n"/>
      <c r="H148" s="45" t="n"/>
      <c r="I148" s="46" t="n"/>
      <c r="J148" s="46" t="n"/>
    </row>
    <row r="149">
      <c r="D149" s="45" t="n"/>
      <c r="H149" s="45" t="n"/>
      <c r="I149" s="46" t="n"/>
      <c r="J149" s="46" t="n"/>
    </row>
    <row r="150">
      <c r="D150" s="45" t="n"/>
      <c r="H150" s="45" t="n"/>
      <c r="I150" s="46" t="n"/>
      <c r="J150" s="46" t="n"/>
    </row>
    <row r="151">
      <c r="D151" s="45" t="n"/>
      <c r="H151" s="45" t="n"/>
      <c r="I151" s="46" t="n"/>
      <c r="J151" s="46" t="n"/>
    </row>
    <row r="152">
      <c r="D152" s="45" t="n"/>
      <c r="H152" s="45" t="n"/>
      <c r="I152" s="46" t="n"/>
      <c r="J152" s="46" t="n"/>
    </row>
    <row r="153">
      <c r="D153" s="45" t="n"/>
      <c r="H153" s="45" t="n"/>
      <c r="I153" s="46" t="n"/>
      <c r="J153" s="46" t="n"/>
    </row>
    <row r="154">
      <c r="D154" s="45" t="n"/>
      <c r="H154" s="45" t="n"/>
      <c r="I154" s="46" t="n"/>
      <c r="J154" s="46" t="n"/>
    </row>
    <row r="155">
      <c r="D155" s="45" t="n"/>
      <c r="H155" s="45" t="n"/>
      <c r="I155" s="46" t="n"/>
      <c r="J155" s="46" t="n"/>
    </row>
    <row r="156">
      <c r="D156" s="45" t="n"/>
      <c r="H156" s="45" t="n"/>
      <c r="I156" s="46" t="n"/>
      <c r="J156" s="46" t="n"/>
    </row>
    <row r="157">
      <c r="D157" s="45" t="n"/>
      <c r="H157" s="45" t="n"/>
      <c r="I157" s="46" t="n"/>
      <c r="J157" s="46" t="n"/>
    </row>
    <row r="158">
      <c r="D158" s="45" t="n"/>
      <c r="H158" s="45" t="n"/>
      <c r="I158" s="46" t="n"/>
      <c r="J158" s="46" t="n"/>
    </row>
    <row r="159">
      <c r="D159" s="45" t="n"/>
      <c r="H159" s="45" t="n"/>
      <c r="I159" s="46" t="n"/>
      <c r="J159" s="46" t="n"/>
    </row>
    <row r="160">
      <c r="D160" s="45" t="n"/>
      <c r="H160" s="45" t="n"/>
      <c r="I160" s="46" t="n"/>
      <c r="J160" s="46" t="n"/>
    </row>
    <row r="161">
      <c r="D161" s="45" t="n"/>
      <c r="H161" s="45" t="n"/>
      <c r="I161" s="46" t="n"/>
      <c r="J161" s="46" t="n"/>
    </row>
    <row r="162">
      <c r="D162" s="45" t="n"/>
      <c r="H162" s="45" t="n"/>
      <c r="I162" s="46" t="n"/>
      <c r="J162" s="46" t="n"/>
    </row>
    <row r="163">
      <c r="D163" s="45" t="n"/>
      <c r="H163" s="45" t="n"/>
      <c r="I163" s="46" t="n"/>
      <c r="J163" s="46" t="n"/>
    </row>
    <row r="164">
      <c r="D164" s="45" t="n"/>
      <c r="H164" s="45" t="n"/>
      <c r="I164" s="46" t="n"/>
      <c r="J164" s="46" t="n"/>
    </row>
    <row r="165">
      <c r="D165" s="45" t="n"/>
      <c r="H165" s="45" t="n"/>
      <c r="I165" s="46" t="n"/>
      <c r="J165" s="46" t="n"/>
    </row>
    <row r="166">
      <c r="D166" s="45" t="n"/>
      <c r="H166" s="45" t="n"/>
      <c r="I166" s="46" t="n"/>
      <c r="J166" s="46" t="n"/>
    </row>
    <row r="167">
      <c r="D167" s="45" t="n"/>
      <c r="H167" s="45" t="n"/>
      <c r="I167" s="46" t="n"/>
      <c r="J167" s="46" t="n"/>
    </row>
    <row r="168">
      <c r="D168" s="45" t="n"/>
      <c r="H168" s="45" t="n"/>
      <c r="I168" s="46" t="n"/>
      <c r="J168" s="46" t="n"/>
    </row>
    <row r="169">
      <c r="D169" s="45" t="n"/>
      <c r="H169" s="45" t="n"/>
      <c r="I169" s="46" t="n"/>
      <c r="J169" s="46" t="n"/>
    </row>
    <row r="170">
      <c r="D170" s="45" t="n"/>
      <c r="H170" s="45" t="n"/>
      <c r="I170" s="46" t="n"/>
      <c r="J170" s="46" t="n"/>
    </row>
    <row r="171">
      <c r="D171" s="45" t="n"/>
      <c r="H171" s="45" t="n"/>
      <c r="I171" s="46" t="n"/>
      <c r="J171" s="46" t="n"/>
    </row>
    <row r="172">
      <c r="D172" s="45" t="n"/>
      <c r="H172" s="45" t="n"/>
      <c r="I172" s="46" t="n"/>
      <c r="J172" s="46" t="n"/>
    </row>
    <row r="173">
      <c r="D173" s="45" t="n"/>
      <c r="H173" s="45" t="n"/>
      <c r="I173" s="46" t="n"/>
      <c r="J173" s="46" t="n"/>
    </row>
    <row r="174">
      <c r="D174" s="45" t="n"/>
      <c r="H174" s="45" t="n"/>
      <c r="I174" s="46" t="n"/>
      <c r="J174" s="46" t="n"/>
    </row>
    <row r="175">
      <c r="D175" s="45" t="n"/>
      <c r="H175" s="45" t="n"/>
      <c r="I175" s="46" t="n"/>
      <c r="J175" s="46" t="n"/>
    </row>
    <row r="176">
      <c r="D176" s="45" t="n"/>
      <c r="H176" s="45" t="n"/>
      <c r="I176" s="46" t="n"/>
      <c r="J176" s="46" t="n"/>
    </row>
    <row r="177">
      <c r="D177" s="45" t="n"/>
      <c r="H177" s="45" t="n"/>
      <c r="I177" s="46" t="n"/>
      <c r="J177" s="46" t="n"/>
    </row>
    <row r="178">
      <c r="D178" s="45" t="n"/>
      <c r="H178" s="45" t="n"/>
      <c r="I178" s="46" t="n"/>
      <c r="J178" s="46" t="n"/>
    </row>
    <row r="179">
      <c r="D179" s="45" t="n"/>
      <c r="H179" s="45" t="n"/>
      <c r="I179" s="46" t="n"/>
      <c r="J179" s="46" t="n"/>
    </row>
    <row r="180">
      <c r="D180" s="45" t="n"/>
      <c r="H180" s="45" t="n"/>
      <c r="I180" s="46" t="n"/>
      <c r="J180" s="46" t="n"/>
    </row>
    <row r="181">
      <c r="D181" s="45" t="n"/>
      <c r="H181" s="45" t="n"/>
      <c r="I181" s="46" t="n"/>
      <c r="J181" s="46" t="n"/>
    </row>
    <row r="182">
      <c r="D182" s="45" t="n"/>
      <c r="H182" s="45" t="n"/>
      <c r="I182" s="46" t="n"/>
      <c r="J182" s="46" t="n"/>
    </row>
    <row r="183">
      <c r="D183" s="45" t="n"/>
      <c r="H183" s="45" t="n"/>
      <c r="I183" s="46" t="n"/>
      <c r="J183" s="46" t="n"/>
    </row>
    <row r="184">
      <c r="D184" s="45" t="n"/>
      <c r="H184" s="45" t="n"/>
      <c r="I184" s="46" t="n"/>
      <c r="J184" s="46" t="n"/>
    </row>
    <row r="185">
      <c r="D185" s="45" t="n"/>
      <c r="H185" s="45" t="n"/>
      <c r="I185" s="46" t="n"/>
      <c r="J185" s="46" t="n"/>
    </row>
    <row r="186">
      <c r="D186" s="45" t="n"/>
      <c r="H186" s="45" t="n"/>
      <c r="I186" s="46" t="n"/>
      <c r="J186" s="46" t="n"/>
    </row>
    <row r="187">
      <c r="D187" s="45" t="n"/>
      <c r="H187" s="45" t="n"/>
      <c r="I187" s="46" t="n"/>
      <c r="J187" s="46" t="n"/>
    </row>
    <row r="188">
      <c r="D188" s="45" t="n"/>
      <c r="H188" s="45" t="n"/>
      <c r="I188" s="46" t="n"/>
      <c r="J188" s="46" t="n"/>
    </row>
    <row r="189">
      <c r="D189" s="45" t="n"/>
      <c r="H189" s="45" t="n"/>
      <c r="I189" s="46" t="n"/>
      <c r="J189" s="46" t="n"/>
    </row>
    <row r="190">
      <c r="D190" s="45" t="n"/>
      <c r="H190" s="45" t="n"/>
      <c r="I190" s="46" t="n"/>
      <c r="J190" s="46" t="n"/>
    </row>
    <row r="191">
      <c r="D191" s="45" t="n"/>
      <c r="H191" s="45" t="n"/>
      <c r="I191" s="46" t="n"/>
      <c r="J191" s="46" t="n"/>
    </row>
    <row r="192">
      <c r="D192" s="45" t="n"/>
      <c r="H192" s="45" t="n"/>
      <c r="I192" s="46" t="n"/>
      <c r="J192" s="46" t="n"/>
    </row>
    <row r="193">
      <c r="D193" s="45" t="n"/>
      <c r="H193" s="45" t="n"/>
      <c r="I193" s="46" t="n"/>
      <c r="J193" s="46" t="n"/>
    </row>
    <row r="194">
      <c r="D194" s="45" t="n"/>
      <c r="H194" s="45" t="n"/>
      <c r="I194" s="46" t="n"/>
      <c r="J194" s="46" t="n"/>
    </row>
    <row r="195">
      <c r="D195" s="45" t="n"/>
      <c r="H195" s="45" t="n"/>
      <c r="I195" s="46" t="n"/>
      <c r="J195" s="46" t="n"/>
    </row>
    <row r="196">
      <c r="D196" s="45" t="n"/>
      <c r="H196" s="45" t="n"/>
      <c r="I196" s="46" t="n"/>
      <c r="J196" s="46" t="n"/>
    </row>
    <row r="197">
      <c r="D197" s="45" t="n"/>
      <c r="H197" s="45" t="n"/>
      <c r="I197" s="46" t="n"/>
      <c r="J197" s="46" t="n"/>
    </row>
    <row r="198">
      <c r="D198" s="45" t="n"/>
      <c r="H198" s="45" t="n"/>
      <c r="I198" s="46" t="n"/>
      <c r="J198" s="46" t="n"/>
    </row>
    <row r="199">
      <c r="D199" s="45" t="n"/>
      <c r="H199" s="45" t="n"/>
      <c r="I199" s="46" t="n"/>
      <c r="J199" s="46" t="n"/>
    </row>
    <row r="200">
      <c r="D200" s="45" t="n"/>
      <c r="H200" s="45" t="n"/>
      <c r="I200" s="46" t="n"/>
      <c r="J200" s="46" t="n"/>
    </row>
    <row r="201">
      <c r="D201" s="45" t="n"/>
      <c r="H201" s="45" t="n"/>
      <c r="I201" s="46" t="n"/>
      <c r="J201" s="46" t="n"/>
    </row>
    <row r="202">
      <c r="D202" s="45" t="n"/>
      <c r="H202" s="45" t="n"/>
      <c r="I202" s="46" t="n"/>
      <c r="J202" s="46" t="n"/>
    </row>
    <row r="203">
      <c r="D203" s="45" t="n"/>
      <c r="H203" s="45" t="n"/>
      <c r="I203" s="46" t="n"/>
      <c r="J203" s="46" t="n"/>
    </row>
    <row r="204">
      <c r="D204" s="45" t="n"/>
      <c r="H204" s="45" t="n"/>
      <c r="I204" s="46" t="n"/>
      <c r="J204" s="46" t="n"/>
    </row>
    <row r="205">
      <c r="D205" s="45" t="n"/>
      <c r="H205" s="45" t="n"/>
      <c r="I205" s="46" t="n"/>
      <c r="J205" s="46" t="n"/>
    </row>
    <row r="206">
      <c r="D206" s="45" t="n"/>
      <c r="H206" s="45" t="n"/>
      <c r="I206" s="46" t="n"/>
      <c r="J206" s="46" t="n"/>
    </row>
    <row r="207">
      <c r="D207" s="45" t="n"/>
      <c r="H207" s="45" t="n"/>
      <c r="I207" s="46" t="n"/>
      <c r="J207" s="46" t="n"/>
    </row>
    <row r="208">
      <c r="D208" s="45" t="n"/>
      <c r="H208" s="45" t="n"/>
      <c r="I208" s="46" t="n"/>
      <c r="J208" s="46" t="n"/>
    </row>
    <row r="209">
      <c r="D209" s="45" t="n"/>
      <c r="H209" s="45" t="n"/>
      <c r="I209" s="46" t="n"/>
      <c r="J209" s="46" t="n"/>
    </row>
    <row r="210">
      <c r="D210" s="45" t="n"/>
      <c r="H210" s="45" t="n"/>
      <c r="I210" s="46" t="n"/>
      <c r="J210" s="46" t="n"/>
    </row>
    <row r="211">
      <c r="D211" s="45" t="n"/>
      <c r="H211" s="45" t="n"/>
      <c r="I211" s="46" t="n"/>
      <c r="J211" s="46" t="n"/>
    </row>
    <row r="212">
      <c r="D212" s="45" t="n"/>
      <c r="H212" s="45" t="n"/>
      <c r="I212" s="46" t="n"/>
      <c r="J212" s="46" t="n"/>
    </row>
    <row r="213">
      <c r="D213" s="45" t="n"/>
      <c r="H213" s="45" t="n"/>
      <c r="I213" s="46" t="n"/>
      <c r="J213" s="46" t="n"/>
    </row>
    <row r="214">
      <c r="D214" s="45" t="n"/>
      <c r="H214" s="45" t="n"/>
      <c r="I214" s="46" t="n"/>
      <c r="J214" s="46" t="n"/>
    </row>
    <row r="215">
      <c r="D215" s="45" t="n"/>
      <c r="H215" s="45" t="n"/>
      <c r="I215" s="46" t="n"/>
      <c r="J215" s="46" t="n"/>
    </row>
    <row r="216">
      <c r="D216" s="45" t="n"/>
      <c r="H216" s="45" t="n"/>
      <c r="I216" s="46" t="n"/>
      <c r="J216" s="46" t="n"/>
    </row>
    <row r="217">
      <c r="D217" s="45" t="n"/>
      <c r="H217" s="45" t="n"/>
      <c r="I217" s="46" t="n"/>
      <c r="J217" s="46" t="n"/>
    </row>
    <row r="218">
      <c r="D218" s="45" t="n"/>
      <c r="H218" s="45" t="n"/>
      <c r="I218" s="46" t="n"/>
      <c r="J218" s="46" t="n"/>
    </row>
    <row r="219">
      <c r="D219" s="45" t="n"/>
      <c r="H219" s="45" t="n"/>
      <c r="I219" s="46" t="n"/>
      <c r="J219" s="46" t="n"/>
    </row>
    <row r="220">
      <c r="D220" s="45" t="n"/>
      <c r="H220" s="45" t="n"/>
      <c r="I220" s="46" t="n"/>
      <c r="J220" s="46" t="n"/>
    </row>
    <row r="221">
      <c r="D221" s="45" t="n"/>
      <c r="H221" s="45" t="n"/>
      <c r="I221" s="46" t="n"/>
      <c r="J221" s="46" t="n"/>
    </row>
    <row r="222">
      <c r="D222" s="45" t="n"/>
      <c r="H222" s="45" t="n"/>
      <c r="I222" s="46" t="n"/>
      <c r="J222" s="46" t="n"/>
    </row>
    <row r="223">
      <c r="D223" s="45" t="n"/>
      <c r="H223" s="45" t="n"/>
      <c r="I223" s="46" t="n"/>
      <c r="J223" s="46" t="n"/>
    </row>
    <row r="224">
      <c r="D224" s="45" t="n"/>
      <c r="H224" s="45" t="n"/>
      <c r="I224" s="46" t="n"/>
      <c r="J224" s="46" t="n"/>
    </row>
    <row r="225">
      <c r="D225" s="45" t="n"/>
      <c r="H225" s="45" t="n"/>
      <c r="I225" s="46" t="n"/>
      <c r="J225" s="46" t="n"/>
    </row>
    <row r="226">
      <c r="D226" s="45" t="n"/>
      <c r="H226" s="45" t="n"/>
      <c r="I226" s="46" t="n"/>
      <c r="J226" s="46" t="n"/>
    </row>
    <row r="227">
      <c r="D227" s="45" t="n"/>
      <c r="H227" s="45" t="n"/>
      <c r="I227" s="46" t="n"/>
      <c r="J227" s="46" t="n"/>
    </row>
    <row r="228">
      <c r="D228" s="45" t="n"/>
      <c r="H228" s="45" t="n"/>
      <c r="I228" s="46" t="n"/>
      <c r="J228" s="46" t="n"/>
    </row>
    <row r="229">
      <c r="D229" s="45" t="n"/>
      <c r="H229" s="45" t="n"/>
      <c r="I229" s="46" t="n"/>
      <c r="J229" s="46" t="n"/>
    </row>
    <row r="230">
      <c r="D230" s="45" t="n"/>
      <c r="H230" s="45" t="n"/>
      <c r="I230" s="46" t="n"/>
      <c r="J230" s="46" t="n"/>
    </row>
    <row r="231">
      <c r="D231" s="45" t="n"/>
      <c r="H231" s="45" t="n"/>
      <c r="I231" s="46" t="n"/>
      <c r="J231" s="46" t="n"/>
    </row>
    <row r="232">
      <c r="D232" s="45" t="n"/>
      <c r="H232" s="45" t="n"/>
      <c r="I232" s="46" t="n"/>
      <c r="J232" s="46" t="n"/>
    </row>
    <row r="233">
      <c r="D233" s="45" t="n"/>
      <c r="H233" s="45" t="n"/>
      <c r="I233" s="46" t="n"/>
      <c r="J233" s="46" t="n"/>
    </row>
    <row r="234">
      <c r="D234" s="45" t="n"/>
      <c r="H234" s="45" t="n"/>
      <c r="I234" s="46" t="n"/>
      <c r="J234" s="46" t="n"/>
    </row>
    <row r="235">
      <c r="D235" s="45" t="n"/>
      <c r="H235" s="45" t="n"/>
      <c r="I235" s="46" t="n"/>
      <c r="J235" s="46" t="n"/>
    </row>
    <row r="236">
      <c r="D236" s="45" t="n"/>
      <c r="H236" s="45" t="n"/>
      <c r="I236" s="46" t="n"/>
      <c r="J236" s="46" t="n"/>
    </row>
    <row r="237">
      <c r="D237" s="45" t="n"/>
      <c r="H237" s="45" t="n"/>
      <c r="I237" s="46" t="n"/>
      <c r="J237" s="46" t="n"/>
    </row>
    <row r="238">
      <c r="D238" s="45" t="n"/>
      <c r="H238" s="45" t="n"/>
      <c r="I238" s="46" t="n"/>
      <c r="J238" s="46" t="n"/>
    </row>
    <row r="239">
      <c r="D239" s="45" t="n"/>
      <c r="H239" s="45" t="n"/>
      <c r="I239" s="46" t="n"/>
      <c r="J239" s="46" t="n"/>
    </row>
    <row r="240">
      <c r="D240" s="45" t="n"/>
      <c r="H240" s="45" t="n"/>
      <c r="I240" s="46" t="n"/>
      <c r="J240" s="46" t="n"/>
    </row>
    <row r="241">
      <c r="D241" s="45" t="n"/>
      <c r="H241" s="45" t="n"/>
      <c r="I241" s="46" t="n"/>
      <c r="J241" s="46" t="n"/>
    </row>
    <row r="242">
      <c r="D242" s="45" t="n"/>
      <c r="H242" s="45" t="n"/>
      <c r="I242" s="46" t="n"/>
      <c r="J242" s="46" t="n"/>
    </row>
    <row r="243">
      <c r="D243" s="45" t="n"/>
      <c r="H243" s="45" t="n"/>
      <c r="I243" s="46" t="n"/>
      <c r="J243" s="46" t="n"/>
    </row>
    <row r="244">
      <c r="D244" s="45" t="n"/>
      <c r="H244" s="45" t="n"/>
      <c r="I244" s="46" t="n"/>
      <c r="J244" s="46" t="n"/>
    </row>
    <row r="245">
      <c r="D245" s="45" t="n"/>
      <c r="H245" s="45" t="n"/>
      <c r="I245" s="46" t="n"/>
      <c r="J245" s="46" t="n"/>
    </row>
    <row r="246">
      <c r="D246" s="45" t="n"/>
      <c r="H246" s="45" t="n"/>
      <c r="I246" s="46" t="n"/>
      <c r="J246" s="46" t="n"/>
    </row>
    <row r="247">
      <c r="D247" s="45" t="n"/>
      <c r="H247" s="45" t="n"/>
      <c r="I247" s="46" t="n"/>
      <c r="J247" s="46" t="n"/>
    </row>
    <row r="248">
      <c r="D248" s="45" t="n"/>
      <c r="H248" s="45" t="n"/>
      <c r="I248" s="46" t="n"/>
      <c r="J248" s="46" t="n"/>
    </row>
    <row r="249">
      <c r="D249" s="45" t="n"/>
      <c r="H249" s="45" t="n"/>
      <c r="I249" s="46" t="n"/>
      <c r="J249" s="46" t="n"/>
    </row>
    <row r="250">
      <c r="D250" s="45" t="n"/>
      <c r="H250" s="45" t="n"/>
      <c r="I250" s="46" t="n"/>
      <c r="J250" s="46" t="n"/>
    </row>
    <row r="251">
      <c r="D251" s="45" t="n"/>
      <c r="H251" s="45" t="n"/>
      <c r="I251" s="46" t="n"/>
      <c r="J251" s="46" t="n"/>
    </row>
    <row r="252">
      <c r="D252" s="45" t="n"/>
      <c r="H252" s="45" t="n"/>
      <c r="I252" s="46" t="n"/>
      <c r="J252" s="46" t="n"/>
    </row>
    <row r="253">
      <c r="D253" s="45" t="n"/>
      <c r="H253" s="45" t="n"/>
      <c r="I253" s="46" t="n"/>
      <c r="J253" s="46" t="n"/>
    </row>
    <row r="254">
      <c r="D254" s="45" t="n"/>
      <c r="H254" s="45" t="n"/>
      <c r="I254" s="46" t="n"/>
      <c r="J254" s="46" t="n"/>
    </row>
    <row r="255">
      <c r="D255" s="45" t="n"/>
      <c r="H255" s="45" t="n"/>
      <c r="I255" s="46" t="n"/>
      <c r="J255" s="46" t="n"/>
    </row>
    <row r="256">
      <c r="D256" s="45" t="n"/>
      <c r="H256" s="45" t="n"/>
      <c r="I256" s="46" t="n"/>
      <c r="J256" s="46" t="n"/>
    </row>
    <row r="257">
      <c r="D257" s="45" t="n"/>
      <c r="H257" s="45" t="n"/>
      <c r="I257" s="46" t="n"/>
      <c r="J257" s="46" t="n"/>
    </row>
    <row r="258">
      <c r="D258" s="45" t="n"/>
      <c r="H258" s="45" t="n"/>
      <c r="I258" s="46" t="n"/>
      <c r="J258" s="46" t="n"/>
    </row>
    <row r="259">
      <c r="D259" s="45" t="n"/>
      <c r="H259" s="45" t="n"/>
      <c r="I259" s="46" t="n"/>
      <c r="J259" s="46" t="n"/>
    </row>
    <row r="260">
      <c r="D260" s="45" t="n"/>
      <c r="H260" s="45" t="n"/>
      <c r="I260" s="46" t="n"/>
      <c r="J260" s="46" t="n"/>
    </row>
    <row r="261">
      <c r="D261" s="45" t="n"/>
      <c r="H261" s="45" t="n"/>
      <c r="I261" s="46" t="n"/>
      <c r="J261" s="46" t="n"/>
    </row>
    <row r="262">
      <c r="D262" s="45" t="n"/>
      <c r="H262" s="45" t="n"/>
      <c r="I262" s="46" t="n"/>
      <c r="J262" s="46" t="n"/>
    </row>
    <row r="263">
      <c r="D263" s="45" t="n"/>
      <c r="H263" s="45" t="n"/>
      <c r="I263" s="46" t="n"/>
      <c r="J263" s="46" t="n"/>
    </row>
    <row r="264">
      <c r="D264" s="45" t="n"/>
      <c r="H264" s="45" t="n"/>
      <c r="I264" s="46" t="n"/>
      <c r="J264" s="46" t="n"/>
    </row>
    <row r="265">
      <c r="D265" s="45" t="n"/>
      <c r="H265" s="45" t="n"/>
      <c r="I265" s="46" t="n"/>
      <c r="J265" s="46" t="n"/>
    </row>
    <row r="266">
      <c r="D266" s="45" t="n"/>
      <c r="H266" s="45" t="n"/>
      <c r="I266" s="46" t="n"/>
      <c r="J266" s="46" t="n"/>
    </row>
    <row r="267">
      <c r="D267" s="45" t="n"/>
      <c r="H267" s="45" t="n"/>
      <c r="I267" s="46" t="n"/>
      <c r="J267" s="46" t="n"/>
    </row>
    <row r="268">
      <c r="D268" s="45" t="n"/>
      <c r="H268" s="45" t="n"/>
      <c r="I268" s="46" t="n"/>
      <c r="J268" s="46" t="n"/>
    </row>
    <row r="269">
      <c r="D269" s="45" t="n"/>
      <c r="H269" s="45" t="n"/>
      <c r="I269" s="46" t="n"/>
      <c r="J269" s="46" t="n"/>
    </row>
    <row r="270">
      <c r="D270" s="45" t="n"/>
      <c r="H270" s="45" t="n"/>
      <c r="I270" s="46" t="n"/>
      <c r="J270" s="46" t="n"/>
    </row>
    <row r="271">
      <c r="D271" s="45" t="n"/>
      <c r="H271" s="45" t="n"/>
      <c r="I271" s="46" t="n"/>
      <c r="J271" s="46" t="n"/>
    </row>
    <row r="272">
      <c r="D272" s="45" t="n"/>
      <c r="H272" s="45" t="n"/>
      <c r="I272" s="46" t="n"/>
      <c r="J272" s="46" t="n"/>
    </row>
    <row r="273">
      <c r="D273" s="45" t="n"/>
      <c r="H273" s="45" t="n"/>
      <c r="I273" s="46" t="n"/>
      <c r="J273" s="46" t="n"/>
    </row>
    <row r="274">
      <c r="D274" s="45" t="n"/>
      <c r="H274" s="45" t="n"/>
      <c r="I274" s="46" t="n"/>
      <c r="J274" s="46" t="n"/>
    </row>
    <row r="275">
      <c r="D275" s="45" t="n"/>
      <c r="H275" s="45" t="n"/>
      <c r="I275" s="46" t="n"/>
      <c r="J275" s="46" t="n"/>
    </row>
    <row r="276">
      <c r="D276" s="45" t="n"/>
      <c r="H276" s="45" t="n"/>
      <c r="I276" s="46" t="n"/>
      <c r="J276" s="46" t="n"/>
    </row>
    <row r="277">
      <c r="D277" s="45" t="n"/>
      <c r="H277" s="45" t="n"/>
      <c r="I277" s="46" t="n"/>
      <c r="J277" s="46" t="n"/>
    </row>
    <row r="278">
      <c r="D278" s="45" t="n"/>
      <c r="H278" s="45" t="n"/>
      <c r="I278" s="46" t="n"/>
      <c r="J278" s="46" t="n"/>
    </row>
    <row r="279">
      <c r="D279" s="45" t="n"/>
      <c r="H279" s="45" t="n"/>
      <c r="I279" s="46" t="n"/>
      <c r="J279" s="46" t="n"/>
    </row>
    <row r="280">
      <c r="D280" s="45" t="n"/>
      <c r="H280" s="45" t="n"/>
      <c r="I280" s="46" t="n"/>
      <c r="J280" s="46" t="n"/>
    </row>
    <row r="281">
      <c r="D281" s="45" t="n"/>
      <c r="H281" s="45" t="n"/>
      <c r="I281" s="46" t="n"/>
      <c r="J281" s="46" t="n"/>
    </row>
    <row r="282">
      <c r="D282" s="45" t="n"/>
      <c r="H282" s="45" t="n"/>
      <c r="I282" s="46" t="n"/>
      <c r="J282" s="46" t="n"/>
    </row>
    <row r="283">
      <c r="D283" s="45" t="n"/>
      <c r="H283" s="45" t="n"/>
      <c r="I283" s="46" t="n"/>
      <c r="J283" s="46" t="n"/>
    </row>
    <row r="284">
      <c r="D284" s="45" t="n"/>
      <c r="H284" s="45" t="n"/>
      <c r="I284" s="46" t="n"/>
      <c r="J284" s="46" t="n"/>
    </row>
    <row r="285">
      <c r="D285" s="45" t="n"/>
      <c r="H285" s="45" t="n"/>
      <c r="I285" s="46" t="n"/>
      <c r="J285" s="46" t="n"/>
    </row>
    <row r="286">
      <c r="D286" s="45" t="n"/>
      <c r="H286" s="45" t="n"/>
      <c r="I286" s="46" t="n"/>
      <c r="J286" s="46" t="n"/>
    </row>
    <row r="287">
      <c r="D287" s="45" t="n"/>
      <c r="H287" s="45" t="n"/>
      <c r="I287" s="46" t="n"/>
      <c r="J287" s="46" t="n"/>
    </row>
    <row r="288">
      <c r="D288" s="45" t="n"/>
      <c r="H288" s="45" t="n"/>
      <c r="I288" s="46" t="n"/>
      <c r="J288" s="46" t="n"/>
    </row>
    <row r="289">
      <c r="D289" s="45" t="n"/>
      <c r="H289" s="45" t="n"/>
      <c r="I289" s="46" t="n"/>
      <c r="J289" s="46" t="n"/>
    </row>
    <row r="290">
      <c r="D290" s="45" t="n"/>
      <c r="H290" s="45" t="n"/>
      <c r="I290" s="46" t="n"/>
      <c r="J290" s="46" t="n"/>
    </row>
    <row r="291">
      <c r="D291" s="45" t="n"/>
      <c r="H291" s="45" t="n"/>
      <c r="I291" s="46" t="n"/>
      <c r="J291" s="46" t="n"/>
    </row>
    <row r="292">
      <c r="D292" s="45" t="n"/>
      <c r="H292" s="45" t="n"/>
      <c r="I292" s="46" t="n"/>
      <c r="J292" s="46" t="n"/>
    </row>
    <row r="293">
      <c r="D293" s="45" t="n"/>
      <c r="H293" s="45" t="n"/>
      <c r="I293" s="46" t="n"/>
      <c r="J293" s="46" t="n"/>
    </row>
    <row r="294">
      <c r="D294" s="45" t="n"/>
      <c r="H294" s="45" t="n"/>
      <c r="I294" s="46" t="n"/>
      <c r="J294" s="46" t="n"/>
    </row>
    <row r="295">
      <c r="D295" s="45" t="n"/>
      <c r="H295" s="45" t="n"/>
      <c r="I295" s="46" t="n"/>
      <c r="J295" s="46" t="n"/>
    </row>
    <row r="296">
      <c r="D296" s="45" t="n"/>
      <c r="H296" s="45" t="n"/>
      <c r="I296" s="46" t="n"/>
      <c r="J296" s="46" t="n"/>
    </row>
    <row r="297">
      <c r="D297" s="45" t="n"/>
      <c r="H297" s="45" t="n"/>
      <c r="I297" s="46" t="n"/>
      <c r="J297" s="46" t="n"/>
    </row>
    <row r="298">
      <c r="D298" s="45" t="n"/>
      <c r="H298" s="45" t="n"/>
      <c r="I298" s="46" t="n"/>
      <c r="J298" s="46" t="n"/>
    </row>
    <row r="299">
      <c r="D299" s="45" t="n"/>
      <c r="H299" s="45" t="n"/>
      <c r="I299" s="46" t="n"/>
      <c r="J299" s="46" t="n"/>
    </row>
    <row r="300">
      <c r="D300" s="45" t="n"/>
      <c r="H300" s="45" t="n"/>
      <c r="I300" s="46" t="n"/>
      <c r="J300" s="46" t="n"/>
    </row>
    <row r="301">
      <c r="D301" s="45" t="n"/>
      <c r="H301" s="45" t="n"/>
      <c r="I301" s="46" t="n"/>
      <c r="J301" s="46" t="n"/>
    </row>
    <row r="302">
      <c r="D302" s="45" t="n"/>
      <c r="H302" s="45" t="n"/>
      <c r="I302" s="46" t="n"/>
      <c r="J302" s="46" t="n"/>
    </row>
    <row r="303">
      <c r="D303" s="45" t="n"/>
      <c r="H303" s="45" t="n"/>
      <c r="I303" s="46" t="n"/>
      <c r="J303" s="46" t="n"/>
    </row>
    <row r="304">
      <c r="D304" s="45" t="n"/>
      <c r="H304" s="45" t="n"/>
      <c r="I304" s="46" t="n"/>
      <c r="J304" s="46" t="n"/>
    </row>
    <row r="305">
      <c r="D305" s="45" t="n"/>
      <c r="H305" s="45" t="n"/>
      <c r="I305" s="46" t="n"/>
      <c r="J305" s="46" t="n"/>
    </row>
    <row r="306">
      <c r="D306" s="45" t="n"/>
      <c r="H306" s="45" t="n"/>
      <c r="I306" s="46" t="n"/>
      <c r="J306" s="46" t="n"/>
    </row>
    <row r="307">
      <c r="D307" s="45" t="n"/>
      <c r="H307" s="45" t="n"/>
      <c r="I307" s="46" t="n"/>
      <c r="J307" s="46" t="n"/>
    </row>
    <row r="308">
      <c r="D308" s="45" t="n"/>
      <c r="H308" s="45" t="n"/>
      <c r="I308" s="46" t="n"/>
      <c r="J308" s="46" t="n"/>
    </row>
    <row r="309">
      <c r="D309" s="45" t="n"/>
      <c r="H309" s="45" t="n"/>
      <c r="I309" s="46" t="n"/>
      <c r="J309" s="46" t="n"/>
    </row>
    <row r="310">
      <c r="D310" s="45" t="n"/>
      <c r="H310" s="45" t="n"/>
      <c r="I310" s="46" t="n"/>
      <c r="J310" s="46" t="n"/>
    </row>
    <row r="311">
      <c r="D311" s="45" t="n"/>
      <c r="H311" s="45" t="n"/>
      <c r="I311" s="46" t="n"/>
      <c r="J311" s="46" t="n"/>
    </row>
    <row r="312">
      <c r="D312" s="45" t="n"/>
      <c r="H312" s="45" t="n"/>
      <c r="I312" s="46" t="n"/>
      <c r="J312" s="46" t="n"/>
    </row>
    <row r="313">
      <c r="D313" s="45" t="n"/>
      <c r="H313" s="45" t="n"/>
      <c r="I313" s="46" t="n"/>
      <c r="J313" s="46" t="n"/>
    </row>
    <row r="314">
      <c r="D314" s="45" t="n"/>
      <c r="H314" s="45" t="n"/>
      <c r="I314" s="46" t="n"/>
      <c r="J314" s="46" t="n"/>
    </row>
    <row r="315">
      <c r="D315" s="45" t="n"/>
      <c r="H315" s="45" t="n"/>
      <c r="I315" s="46" t="n"/>
      <c r="J315" s="46" t="n"/>
    </row>
    <row r="316">
      <c r="D316" s="45" t="n"/>
      <c r="H316" s="45" t="n"/>
      <c r="I316" s="46" t="n"/>
      <c r="J316" s="46" t="n"/>
    </row>
    <row r="317">
      <c r="D317" s="45" t="n"/>
      <c r="H317" s="45" t="n"/>
      <c r="I317" s="46" t="n"/>
      <c r="J317" s="46" t="n"/>
    </row>
    <row r="318">
      <c r="D318" s="45" t="n"/>
      <c r="H318" s="45" t="n"/>
      <c r="I318" s="46" t="n"/>
      <c r="J318" s="46" t="n"/>
    </row>
    <row r="319">
      <c r="D319" s="45" t="n"/>
      <c r="H319" s="45" t="n"/>
      <c r="I319" s="46" t="n"/>
      <c r="J319" s="46" t="n"/>
    </row>
    <row r="320">
      <c r="D320" s="45" t="n"/>
      <c r="H320" s="45" t="n"/>
      <c r="I320" s="46" t="n"/>
      <c r="J320" s="46" t="n"/>
    </row>
    <row r="321">
      <c r="D321" s="45" t="n"/>
      <c r="H321" s="45" t="n"/>
      <c r="I321" s="46" t="n"/>
      <c r="J321" s="46" t="n"/>
    </row>
    <row r="322">
      <c r="D322" s="45" t="n"/>
      <c r="H322" s="45" t="n"/>
      <c r="I322" s="46" t="n"/>
      <c r="J322" s="46" t="n"/>
    </row>
    <row r="323">
      <c r="D323" s="45" t="n"/>
      <c r="H323" s="45" t="n"/>
      <c r="I323" s="46" t="n"/>
      <c r="J323" s="46" t="n"/>
    </row>
    <row r="324">
      <c r="D324" s="45" t="n"/>
      <c r="H324" s="45" t="n"/>
      <c r="I324" s="46" t="n"/>
      <c r="J324" s="46" t="n"/>
    </row>
    <row r="325">
      <c r="D325" s="45" t="n"/>
      <c r="H325" s="45" t="n"/>
      <c r="I325" s="46" t="n"/>
      <c r="J325" s="46" t="n"/>
    </row>
    <row r="326">
      <c r="D326" s="45" t="n"/>
      <c r="H326" s="45" t="n"/>
      <c r="I326" s="46" t="n"/>
      <c r="J326" s="46" t="n"/>
    </row>
    <row r="327">
      <c r="D327" s="45" t="n"/>
      <c r="H327" s="45" t="n"/>
      <c r="I327" s="46" t="n"/>
      <c r="J327" s="46" t="n"/>
    </row>
    <row r="328">
      <c r="D328" s="45" t="n"/>
      <c r="H328" s="45" t="n"/>
      <c r="I328" s="46" t="n"/>
      <c r="J328" s="46" t="n"/>
    </row>
    <row r="329">
      <c r="D329" s="45" t="n"/>
      <c r="H329" s="45" t="n"/>
      <c r="I329" s="46" t="n"/>
      <c r="J329" s="46" t="n"/>
    </row>
    <row r="330">
      <c r="D330" s="45" t="n"/>
      <c r="H330" s="45" t="n"/>
      <c r="I330" s="46" t="n"/>
      <c r="J330" s="46" t="n"/>
    </row>
    <row r="331">
      <c r="D331" s="45" t="n"/>
      <c r="H331" s="45" t="n"/>
      <c r="I331" s="46" t="n"/>
      <c r="J331" s="46" t="n"/>
    </row>
    <row r="332">
      <c r="D332" s="45" t="n"/>
      <c r="H332" s="45" t="n"/>
      <c r="I332" s="46" t="n"/>
      <c r="J332" s="46" t="n"/>
    </row>
    <row r="333">
      <c r="D333" s="45" t="n"/>
      <c r="H333" s="45" t="n"/>
      <c r="I333" s="46" t="n"/>
      <c r="J333" s="46" t="n"/>
    </row>
    <row r="334">
      <c r="D334" s="45" t="n"/>
      <c r="H334" s="45" t="n"/>
      <c r="I334" s="46" t="n"/>
      <c r="J334" s="46" t="n"/>
    </row>
    <row r="335">
      <c r="D335" s="45" t="n"/>
      <c r="H335" s="45" t="n"/>
      <c r="I335" s="46" t="n"/>
      <c r="J335" s="46" t="n"/>
    </row>
    <row r="336">
      <c r="D336" s="45" t="n"/>
      <c r="H336" s="45" t="n"/>
      <c r="I336" s="46" t="n"/>
      <c r="J336" s="46" t="n"/>
    </row>
    <row r="337">
      <c r="D337" s="45" t="n"/>
      <c r="H337" s="45" t="n"/>
      <c r="I337" s="46" t="n"/>
      <c r="J337" s="46" t="n"/>
    </row>
    <row r="338">
      <c r="D338" s="45" t="n"/>
      <c r="H338" s="45" t="n"/>
      <c r="I338" s="46" t="n"/>
      <c r="J338" s="46" t="n"/>
    </row>
    <row r="339">
      <c r="D339" s="45" t="n"/>
      <c r="H339" s="45" t="n"/>
      <c r="I339" s="46" t="n"/>
      <c r="J339" s="46" t="n"/>
    </row>
    <row r="340">
      <c r="D340" s="45" t="n"/>
      <c r="H340" s="45" t="n"/>
      <c r="I340" s="46" t="n"/>
      <c r="J340" s="46" t="n"/>
    </row>
    <row r="341">
      <c r="D341" s="45" t="n"/>
      <c r="H341" s="45" t="n"/>
      <c r="I341" s="46" t="n"/>
      <c r="J341" s="46" t="n"/>
    </row>
    <row r="342">
      <c r="D342" s="45" t="n"/>
      <c r="H342" s="45" t="n"/>
      <c r="I342" s="46" t="n"/>
      <c r="J342" s="46" t="n"/>
    </row>
    <row r="343">
      <c r="D343" s="45" t="n"/>
      <c r="H343" s="45" t="n"/>
      <c r="I343" s="46" t="n"/>
      <c r="J343" s="46" t="n"/>
    </row>
    <row r="344">
      <c r="D344" s="45" t="n"/>
      <c r="H344" s="45" t="n"/>
      <c r="I344" s="46" t="n"/>
      <c r="J344" s="46" t="n"/>
    </row>
    <row r="345">
      <c r="D345" s="45" t="n"/>
      <c r="H345" s="45" t="n"/>
      <c r="I345" s="46" t="n"/>
      <c r="J345" s="46" t="n"/>
    </row>
    <row r="346">
      <c r="D346" s="45" t="n"/>
      <c r="H346" s="45" t="n"/>
      <c r="I346" s="46" t="n"/>
      <c r="J346" s="46" t="n"/>
    </row>
    <row r="347">
      <c r="D347" s="45" t="n"/>
      <c r="H347" s="45" t="n"/>
      <c r="I347" s="46" t="n"/>
      <c r="J347" s="46" t="n"/>
    </row>
    <row r="348">
      <c r="D348" s="45" t="n"/>
      <c r="H348" s="45" t="n"/>
      <c r="I348" s="46" t="n"/>
      <c r="J348" s="46" t="n"/>
    </row>
    <row r="349">
      <c r="D349" s="45" t="n"/>
      <c r="H349" s="45" t="n"/>
      <c r="I349" s="46" t="n"/>
      <c r="J349" s="46" t="n"/>
    </row>
    <row r="350">
      <c r="D350" s="45" t="n"/>
      <c r="H350" s="45" t="n"/>
      <c r="I350" s="46" t="n"/>
      <c r="J350" s="46" t="n"/>
    </row>
    <row r="351">
      <c r="D351" s="45" t="n"/>
      <c r="H351" s="45" t="n"/>
      <c r="I351" s="46" t="n"/>
      <c r="J351" s="46" t="n"/>
    </row>
    <row r="352">
      <c r="D352" s="45" t="n"/>
      <c r="H352" s="45" t="n"/>
      <c r="I352" s="46" t="n"/>
      <c r="J352" s="46" t="n"/>
    </row>
    <row r="353">
      <c r="D353" s="45" t="n"/>
      <c r="H353" s="45" t="n"/>
      <c r="I353" s="46" t="n"/>
      <c r="J353" s="46" t="n"/>
    </row>
    <row r="354">
      <c r="D354" s="45" t="n"/>
      <c r="H354" s="45" t="n"/>
      <c r="I354" s="46" t="n"/>
      <c r="J354" s="46" t="n"/>
    </row>
    <row r="355">
      <c r="D355" s="45" t="n"/>
      <c r="H355" s="45" t="n"/>
      <c r="I355" s="46" t="n"/>
      <c r="J355" s="46" t="n"/>
    </row>
    <row r="356">
      <c r="D356" s="45" t="n"/>
      <c r="H356" s="45" t="n"/>
      <c r="I356" s="46" t="n"/>
      <c r="J356" s="46" t="n"/>
    </row>
    <row r="357">
      <c r="D357" s="45" t="n"/>
      <c r="H357" s="45" t="n"/>
      <c r="I357" s="46" t="n"/>
      <c r="J357" s="46" t="n"/>
    </row>
    <row r="358">
      <c r="D358" s="45" t="n"/>
      <c r="H358" s="45" t="n"/>
      <c r="I358" s="46" t="n"/>
      <c r="J358" s="46" t="n"/>
    </row>
    <row r="359">
      <c r="D359" s="45" t="n"/>
      <c r="H359" s="45" t="n"/>
      <c r="I359" s="46" t="n"/>
      <c r="J359" s="46" t="n"/>
    </row>
    <row r="360">
      <c r="D360" s="45" t="n"/>
      <c r="H360" s="45" t="n"/>
      <c r="I360" s="46" t="n"/>
      <c r="J360" s="46" t="n"/>
    </row>
    <row r="361">
      <c r="D361" s="45" t="n"/>
      <c r="H361" s="45" t="n"/>
      <c r="I361" s="46" t="n"/>
      <c r="J361" s="46" t="n"/>
    </row>
    <row r="362">
      <c r="D362" s="45" t="n"/>
      <c r="H362" s="45" t="n"/>
      <c r="I362" s="46" t="n"/>
      <c r="J362" s="46" t="n"/>
    </row>
    <row r="363">
      <c r="D363" s="45" t="n"/>
      <c r="H363" s="45" t="n"/>
      <c r="I363" s="46" t="n"/>
      <c r="J363" s="46" t="n"/>
    </row>
    <row r="364">
      <c r="D364" s="45" t="n"/>
      <c r="H364" s="45" t="n"/>
      <c r="I364" s="46" t="n"/>
      <c r="J364" s="46" t="n"/>
    </row>
    <row r="365">
      <c r="D365" s="45" t="n"/>
      <c r="H365" s="45" t="n"/>
      <c r="I365" s="46" t="n"/>
      <c r="J365" s="46" t="n"/>
    </row>
    <row r="366">
      <c r="D366" s="45" t="n"/>
      <c r="H366" s="45" t="n"/>
      <c r="I366" s="46" t="n"/>
      <c r="J366" s="46" t="n"/>
    </row>
    <row r="367">
      <c r="D367" s="45" t="n"/>
      <c r="H367" s="45" t="n"/>
      <c r="I367" s="46" t="n"/>
      <c r="J367" s="46" t="n"/>
    </row>
    <row r="368">
      <c r="D368" s="45" t="n"/>
      <c r="H368" s="45" t="n"/>
      <c r="I368" s="46" t="n"/>
      <c r="J368" s="46" t="n"/>
    </row>
    <row r="369">
      <c r="D369" s="45" t="n"/>
      <c r="H369" s="45" t="n"/>
      <c r="I369" s="46" t="n"/>
      <c r="J369" s="46" t="n"/>
    </row>
    <row r="370">
      <c r="D370" s="45" t="n"/>
      <c r="H370" s="45" t="n"/>
      <c r="I370" s="46" t="n"/>
      <c r="J370" s="46" t="n"/>
    </row>
    <row r="371">
      <c r="D371" s="45" t="n"/>
      <c r="H371" s="45" t="n"/>
      <c r="I371" s="46" t="n"/>
      <c r="J371" s="46" t="n"/>
    </row>
    <row r="372">
      <c r="D372" s="45" t="n"/>
      <c r="H372" s="45" t="n"/>
      <c r="I372" s="46" t="n"/>
      <c r="J372" s="46" t="n"/>
    </row>
    <row r="373">
      <c r="D373" s="45" t="n"/>
      <c r="H373" s="45" t="n"/>
      <c r="I373" s="46" t="n"/>
      <c r="J373" s="46" t="n"/>
    </row>
    <row r="374">
      <c r="D374" s="45" t="n"/>
      <c r="H374" s="45" t="n"/>
      <c r="I374" s="46" t="n"/>
      <c r="J374" s="46" t="n"/>
    </row>
    <row r="375">
      <c r="D375" s="45" t="n"/>
      <c r="H375" s="45" t="n"/>
      <c r="I375" s="46" t="n"/>
      <c r="J375" s="46" t="n"/>
    </row>
    <row r="376">
      <c r="D376" s="45" t="n"/>
      <c r="H376" s="45" t="n"/>
      <c r="I376" s="46" t="n"/>
      <c r="J376" s="46" t="n"/>
    </row>
    <row r="377">
      <c r="D377" s="45" t="n"/>
      <c r="H377" s="45" t="n"/>
      <c r="I377" s="46" t="n"/>
      <c r="J377" s="46" t="n"/>
    </row>
    <row r="378">
      <c r="D378" s="45" t="n"/>
      <c r="H378" s="45" t="n"/>
      <c r="I378" s="46" t="n"/>
      <c r="J378" s="46" t="n"/>
    </row>
    <row r="379">
      <c r="D379" s="45" t="n"/>
      <c r="H379" s="45" t="n"/>
      <c r="I379" s="46" t="n"/>
      <c r="J379" s="46" t="n"/>
    </row>
    <row r="380">
      <c r="D380" s="45" t="n"/>
      <c r="H380" s="45" t="n"/>
      <c r="I380" s="46" t="n"/>
      <c r="J380" s="46" t="n"/>
    </row>
    <row r="381">
      <c r="D381" s="45" t="n"/>
      <c r="H381" s="45" t="n"/>
      <c r="I381" s="46" t="n"/>
      <c r="J381" s="46" t="n"/>
    </row>
    <row r="382">
      <c r="D382" s="45" t="n"/>
      <c r="H382" s="45" t="n"/>
      <c r="I382" s="46" t="n"/>
      <c r="J382" s="46" t="n"/>
    </row>
    <row r="383">
      <c r="D383" s="45" t="n"/>
      <c r="H383" s="45" t="n"/>
      <c r="I383" s="46" t="n"/>
      <c r="J383" s="46" t="n"/>
    </row>
    <row r="384">
      <c r="D384" s="45" t="n"/>
      <c r="H384" s="45" t="n"/>
      <c r="I384" s="46" t="n"/>
      <c r="J384" s="46" t="n"/>
    </row>
    <row r="385">
      <c r="D385" s="45" t="n"/>
      <c r="H385" s="45" t="n"/>
      <c r="I385" s="46" t="n"/>
      <c r="J385" s="46" t="n"/>
    </row>
    <row r="386">
      <c r="D386" s="45" t="n"/>
      <c r="H386" s="45" t="n"/>
      <c r="I386" s="46" t="n"/>
      <c r="J386" s="46" t="n"/>
    </row>
    <row r="387">
      <c r="D387" s="45" t="n"/>
      <c r="H387" s="45" t="n"/>
      <c r="I387" s="46" t="n"/>
      <c r="J387" s="46" t="n"/>
    </row>
    <row r="388">
      <c r="D388" s="45" t="n"/>
      <c r="H388" s="45" t="n"/>
      <c r="I388" s="46" t="n"/>
      <c r="J388" s="46" t="n"/>
    </row>
    <row r="389">
      <c r="D389" s="45" t="n"/>
      <c r="H389" s="45" t="n"/>
      <c r="I389" s="46" t="n"/>
      <c r="J389" s="46" t="n"/>
    </row>
    <row r="390">
      <c r="D390" s="45" t="n"/>
      <c r="H390" s="45" t="n"/>
      <c r="I390" s="46" t="n"/>
      <c r="J390" s="46" t="n"/>
    </row>
    <row r="391">
      <c r="D391" s="45" t="n"/>
      <c r="H391" s="45" t="n"/>
      <c r="I391" s="46" t="n"/>
      <c r="J391" s="46" t="n"/>
    </row>
    <row r="392">
      <c r="D392" s="45" t="n"/>
      <c r="H392" s="45" t="n"/>
      <c r="I392" s="46" t="n"/>
      <c r="J392" s="46" t="n"/>
    </row>
    <row r="393">
      <c r="D393" s="45" t="n"/>
      <c r="H393" s="45" t="n"/>
      <c r="I393" s="46" t="n"/>
      <c r="J393" s="46" t="n"/>
    </row>
    <row r="394">
      <c r="D394" s="45" t="n"/>
      <c r="H394" s="45" t="n"/>
      <c r="I394" s="46" t="n"/>
      <c r="J394" s="46" t="n"/>
    </row>
    <row r="395">
      <c r="D395" s="45" t="n"/>
      <c r="H395" s="45" t="n"/>
      <c r="I395" s="46" t="n"/>
      <c r="J395" s="46" t="n"/>
    </row>
    <row r="396">
      <c r="D396" s="45" t="n"/>
      <c r="H396" s="45" t="n"/>
      <c r="I396" s="46" t="n"/>
      <c r="J396" s="46" t="n"/>
    </row>
    <row r="397">
      <c r="D397" s="45" t="n"/>
      <c r="H397" s="45" t="n"/>
      <c r="I397" s="46" t="n"/>
      <c r="J397" s="46" t="n"/>
    </row>
    <row r="398">
      <c r="D398" s="45" t="n"/>
      <c r="H398" s="45" t="n"/>
      <c r="I398" s="46" t="n"/>
      <c r="J398" s="46" t="n"/>
    </row>
    <row r="399">
      <c r="D399" s="45" t="n"/>
      <c r="H399" s="45" t="n"/>
      <c r="I399" s="46" t="n"/>
      <c r="J399" s="46" t="n"/>
    </row>
    <row r="400">
      <c r="D400" s="45" t="n"/>
      <c r="H400" s="45" t="n"/>
      <c r="I400" s="46" t="n"/>
      <c r="J400" s="46" t="n"/>
    </row>
    <row r="401">
      <c r="D401" s="45" t="n"/>
      <c r="H401" s="45" t="n"/>
      <c r="I401" s="46" t="n"/>
      <c r="J401" s="46" t="n"/>
    </row>
    <row r="402">
      <c r="D402" s="45" t="n"/>
      <c r="H402" s="45" t="n"/>
      <c r="I402" s="46" t="n"/>
      <c r="J402" s="46" t="n"/>
    </row>
    <row r="403">
      <c r="D403" s="45" t="n"/>
      <c r="H403" s="45" t="n"/>
      <c r="I403" s="46" t="n"/>
      <c r="J403" s="46" t="n"/>
    </row>
    <row r="404">
      <c r="D404" s="45" t="n"/>
      <c r="H404" s="45" t="n"/>
      <c r="I404" s="46" t="n"/>
      <c r="J404" s="46" t="n"/>
    </row>
    <row r="405">
      <c r="D405" s="45" t="n"/>
      <c r="H405" s="45" t="n"/>
      <c r="I405" s="46" t="n"/>
      <c r="J405" s="46" t="n"/>
    </row>
    <row r="406">
      <c r="D406" s="45" t="n"/>
      <c r="H406" s="45" t="n"/>
      <c r="I406" s="46" t="n"/>
      <c r="J406" s="46" t="n"/>
    </row>
    <row r="407">
      <c r="D407" s="45" t="n"/>
      <c r="H407" s="45" t="n"/>
      <c r="I407" s="46" t="n"/>
      <c r="J407" s="46" t="n"/>
    </row>
    <row r="408">
      <c r="D408" s="45" t="n"/>
      <c r="H408" s="45" t="n"/>
      <c r="I408" s="46" t="n"/>
      <c r="J408" s="46" t="n"/>
    </row>
    <row r="409">
      <c r="D409" s="45" t="n"/>
      <c r="H409" s="45" t="n"/>
      <c r="I409" s="46" t="n"/>
      <c r="J409" s="46" t="n"/>
    </row>
    <row r="410">
      <c r="D410" s="45" t="n"/>
      <c r="H410" s="45" t="n"/>
      <c r="I410" s="46" t="n"/>
      <c r="J410" s="46" t="n"/>
    </row>
    <row r="411">
      <c r="D411" s="45" t="n"/>
      <c r="H411" s="45" t="n"/>
      <c r="I411" s="46" t="n"/>
      <c r="J411" s="46" t="n"/>
    </row>
    <row r="412">
      <c r="D412" s="45" t="n"/>
      <c r="H412" s="45" t="n"/>
      <c r="I412" s="46" t="n"/>
      <c r="J412" s="46" t="n"/>
    </row>
    <row r="413">
      <c r="D413" s="45" t="n"/>
      <c r="H413" s="45" t="n"/>
      <c r="I413" s="46" t="n"/>
      <c r="J413" s="46" t="n"/>
    </row>
    <row r="414">
      <c r="D414" s="45" t="n"/>
      <c r="H414" s="45" t="n"/>
      <c r="I414" s="46" t="n"/>
      <c r="J414" s="46" t="n"/>
    </row>
    <row r="415">
      <c r="D415" s="45" t="n"/>
      <c r="H415" s="45" t="n"/>
      <c r="I415" s="46" t="n"/>
      <c r="J415" s="46" t="n"/>
    </row>
    <row r="416">
      <c r="D416" s="45" t="n"/>
      <c r="H416" s="45" t="n"/>
      <c r="I416" s="46" t="n"/>
      <c r="J416" s="46" t="n"/>
    </row>
    <row r="417">
      <c r="D417" s="45" t="n"/>
      <c r="H417" s="45" t="n"/>
      <c r="I417" s="46" t="n"/>
      <c r="J417" s="46" t="n"/>
    </row>
    <row r="418">
      <c r="D418" s="45" t="n"/>
      <c r="H418" s="45" t="n"/>
      <c r="I418" s="46" t="n"/>
      <c r="J418" s="46" t="n"/>
    </row>
    <row r="419">
      <c r="D419" s="45" t="n"/>
      <c r="H419" s="45" t="n"/>
      <c r="I419" s="46" t="n"/>
      <c r="J419" s="46" t="n"/>
    </row>
    <row r="420">
      <c r="D420" s="45" t="n"/>
      <c r="H420" s="45" t="n"/>
      <c r="I420" s="46" t="n"/>
      <c r="J420" s="46" t="n"/>
    </row>
    <row r="421">
      <c r="D421" s="45" t="n"/>
      <c r="H421" s="45" t="n"/>
      <c r="I421" s="46" t="n"/>
      <c r="J421" s="46" t="n"/>
    </row>
    <row r="422">
      <c r="D422" s="45" t="n"/>
      <c r="H422" s="45" t="n"/>
      <c r="I422" s="46" t="n"/>
      <c r="J422" s="46" t="n"/>
    </row>
    <row r="423">
      <c r="D423" s="45" t="n"/>
      <c r="H423" s="45" t="n"/>
      <c r="I423" s="46" t="n"/>
      <c r="J423" s="46" t="n"/>
    </row>
    <row r="424">
      <c r="D424" s="45" t="n"/>
      <c r="H424" s="45" t="n"/>
      <c r="I424" s="46" t="n"/>
      <c r="J424" s="46" t="n"/>
    </row>
    <row r="425">
      <c r="D425" s="45" t="n"/>
      <c r="H425" s="45" t="n"/>
      <c r="I425" s="46" t="n"/>
      <c r="J425" s="46" t="n"/>
    </row>
    <row r="426">
      <c r="D426" s="45" t="n"/>
      <c r="H426" s="45" t="n"/>
      <c r="I426" s="46" t="n"/>
      <c r="J426" s="46" t="n"/>
    </row>
    <row r="427">
      <c r="D427" s="45" t="n"/>
      <c r="H427" s="45" t="n"/>
      <c r="I427" s="46" t="n"/>
      <c r="J427" s="46" t="n"/>
    </row>
    <row r="428">
      <c r="D428" s="45" t="n"/>
      <c r="H428" s="45" t="n"/>
      <c r="I428" s="46" t="n"/>
      <c r="J428" s="46" t="n"/>
    </row>
    <row r="429">
      <c r="D429" s="45" t="n"/>
      <c r="H429" s="45" t="n"/>
      <c r="I429" s="46" t="n"/>
      <c r="J429" s="46" t="n"/>
    </row>
    <row r="430">
      <c r="D430" s="45" t="n"/>
      <c r="H430" s="45" t="n"/>
      <c r="I430" s="46" t="n"/>
      <c r="J430" s="46" t="n"/>
    </row>
    <row r="431">
      <c r="D431" s="45" t="n"/>
      <c r="H431" s="45" t="n"/>
      <c r="I431" s="46" t="n"/>
      <c r="J431" s="46" t="n"/>
    </row>
    <row r="432">
      <c r="D432" s="45" t="n"/>
      <c r="H432" s="45" t="n"/>
      <c r="I432" s="46" t="n"/>
      <c r="J432" s="46" t="n"/>
    </row>
    <row r="433">
      <c r="D433" s="45" t="n"/>
      <c r="H433" s="45" t="n"/>
      <c r="I433" s="46" t="n"/>
      <c r="J433" s="46" t="n"/>
    </row>
    <row r="434">
      <c r="D434" s="45" t="n"/>
      <c r="H434" s="45" t="n"/>
      <c r="I434" s="46" t="n"/>
      <c r="J434" s="46" t="n"/>
    </row>
    <row r="435">
      <c r="D435" s="45" t="n"/>
      <c r="H435" s="45" t="n"/>
      <c r="I435" s="46" t="n"/>
      <c r="J435" s="46" t="n"/>
    </row>
    <row r="436">
      <c r="D436" s="45" t="n"/>
      <c r="H436" s="45" t="n"/>
      <c r="I436" s="46" t="n"/>
      <c r="J436" s="46" t="n"/>
    </row>
    <row r="437">
      <c r="D437" s="45" t="n"/>
      <c r="H437" s="45" t="n"/>
      <c r="I437" s="46" t="n"/>
      <c r="J437" s="46" t="n"/>
    </row>
    <row r="438">
      <c r="D438" s="45" t="n"/>
      <c r="H438" s="45" t="n"/>
      <c r="I438" s="46" t="n"/>
      <c r="J438" s="46" t="n"/>
    </row>
    <row r="439">
      <c r="D439" s="45" t="n"/>
      <c r="H439" s="45" t="n"/>
      <c r="I439" s="46" t="n"/>
      <c r="J439" s="46" t="n"/>
    </row>
    <row r="440">
      <c r="D440" s="45" t="n"/>
      <c r="H440" s="45" t="n"/>
      <c r="I440" s="46" t="n"/>
      <c r="J440" s="46" t="n"/>
    </row>
    <row r="441">
      <c r="D441" s="45" t="n"/>
      <c r="H441" s="45" t="n"/>
      <c r="I441" s="46" t="n"/>
      <c r="J441" s="46" t="n"/>
    </row>
    <row r="442">
      <c r="D442" s="45" t="n"/>
      <c r="H442" s="45" t="n"/>
      <c r="I442" s="46" t="n"/>
      <c r="J442" s="46" t="n"/>
    </row>
    <row r="443">
      <c r="D443" s="45" t="n"/>
      <c r="H443" s="45" t="n"/>
      <c r="I443" s="46" t="n"/>
      <c r="J443" s="46" t="n"/>
    </row>
    <row r="444">
      <c r="D444" s="45" t="n"/>
      <c r="H444" s="45" t="n"/>
      <c r="I444" s="46" t="n"/>
      <c r="J444" s="46" t="n"/>
    </row>
    <row r="445">
      <c r="D445" s="45" t="n"/>
      <c r="H445" s="45" t="n"/>
      <c r="I445" s="46" t="n"/>
      <c r="J445" s="46" t="n"/>
    </row>
    <row r="446">
      <c r="D446" s="45" t="n"/>
      <c r="H446" s="45" t="n"/>
      <c r="I446" s="46" t="n"/>
      <c r="J446" s="46" t="n"/>
    </row>
    <row r="447">
      <c r="D447" s="45" t="n"/>
      <c r="H447" s="45" t="n"/>
      <c r="I447" s="46" t="n"/>
      <c r="J447" s="46" t="n"/>
    </row>
    <row r="448">
      <c r="D448" s="45" t="n"/>
      <c r="H448" s="45" t="n"/>
      <c r="I448" s="46" t="n"/>
      <c r="J448" s="46" t="n"/>
    </row>
    <row r="449">
      <c r="D449" s="45" t="n"/>
      <c r="H449" s="45" t="n"/>
      <c r="I449" s="46" t="n"/>
      <c r="J449" s="46" t="n"/>
    </row>
    <row r="450">
      <c r="D450" s="45" t="n"/>
      <c r="H450" s="45" t="n"/>
      <c r="I450" s="46" t="n"/>
      <c r="J450" s="46" t="n"/>
    </row>
    <row r="451">
      <c r="D451" s="45" t="n"/>
      <c r="H451" s="45" t="n"/>
      <c r="I451" s="46" t="n"/>
      <c r="J451" s="46" t="n"/>
    </row>
    <row r="452">
      <c r="D452" s="45" t="n"/>
      <c r="H452" s="45" t="n"/>
      <c r="I452" s="46" t="n"/>
      <c r="J452" s="46" t="n"/>
    </row>
    <row r="453">
      <c r="D453" s="45" t="n"/>
      <c r="H453" s="45" t="n"/>
      <c r="I453" s="46" t="n"/>
      <c r="J453" s="46" t="n"/>
    </row>
    <row r="454">
      <c r="D454" s="45" t="n"/>
      <c r="H454" s="45" t="n"/>
      <c r="I454" s="46" t="n"/>
      <c r="J454" s="46" t="n"/>
    </row>
    <row r="455">
      <c r="D455" s="45" t="n"/>
      <c r="H455" s="45" t="n"/>
      <c r="I455" s="46" t="n"/>
      <c r="J455" s="46" t="n"/>
    </row>
    <row r="456">
      <c r="D456" s="45" t="n"/>
      <c r="H456" s="45" t="n"/>
      <c r="I456" s="46" t="n"/>
      <c r="J456" s="46" t="n"/>
    </row>
    <row r="457">
      <c r="D457" s="45" t="n"/>
      <c r="H457" s="45" t="n"/>
      <c r="I457" s="46" t="n"/>
      <c r="J457" s="46" t="n"/>
    </row>
    <row r="458">
      <c r="D458" s="45" t="n"/>
      <c r="H458" s="45" t="n"/>
      <c r="I458" s="46" t="n"/>
      <c r="J458" s="46" t="n"/>
    </row>
    <row r="459">
      <c r="D459" s="45" t="n"/>
      <c r="H459" s="45" t="n"/>
      <c r="I459" s="46" t="n"/>
      <c r="J459" s="46" t="n"/>
    </row>
    <row r="460">
      <c r="D460" s="45" t="n"/>
      <c r="H460" s="45" t="n"/>
      <c r="I460" s="46" t="n"/>
      <c r="J460" s="46" t="n"/>
    </row>
    <row r="461">
      <c r="D461" s="45" t="n"/>
      <c r="H461" s="45" t="n"/>
      <c r="I461" s="46" t="n"/>
      <c r="J461" s="46" t="n"/>
    </row>
    <row r="462">
      <c r="D462" s="45" t="n"/>
      <c r="H462" s="45" t="n"/>
      <c r="I462" s="46" t="n"/>
      <c r="J462" s="46" t="n"/>
    </row>
    <row r="463">
      <c r="D463" s="45" t="n"/>
      <c r="H463" s="45" t="n"/>
      <c r="I463" s="46" t="n"/>
      <c r="J463" s="46" t="n"/>
    </row>
    <row r="464">
      <c r="D464" s="45" t="n"/>
      <c r="H464" s="45" t="n"/>
      <c r="I464" s="46" t="n"/>
      <c r="J464" s="46" t="n"/>
    </row>
    <row r="465">
      <c r="D465" s="45" t="n"/>
      <c r="H465" s="45" t="n"/>
      <c r="I465" s="46" t="n"/>
      <c r="J465" s="46" t="n"/>
    </row>
    <row r="466">
      <c r="D466" s="45" t="n"/>
      <c r="H466" s="45" t="n"/>
      <c r="I466" s="46" t="n"/>
      <c r="J466" s="46" t="n"/>
    </row>
    <row r="467">
      <c r="D467" s="45" t="n"/>
      <c r="H467" s="45" t="n"/>
      <c r="I467" s="46" t="n"/>
      <c r="J467" s="46" t="n"/>
    </row>
    <row r="468">
      <c r="D468" s="45" t="n"/>
      <c r="H468" s="45" t="n"/>
      <c r="I468" s="46" t="n"/>
      <c r="J468" s="46" t="n"/>
    </row>
    <row r="469">
      <c r="D469" s="45" t="n"/>
      <c r="H469" s="45" t="n"/>
      <c r="I469" s="46" t="n"/>
      <c r="J469" s="46" t="n"/>
    </row>
    <row r="470">
      <c r="D470" s="45" t="n"/>
      <c r="H470" s="45" t="n"/>
      <c r="I470" s="46" t="n"/>
      <c r="J470" s="46" t="n"/>
    </row>
    <row r="471">
      <c r="D471" s="45" t="n"/>
      <c r="H471" s="45" t="n"/>
      <c r="I471" s="46" t="n"/>
      <c r="J471" s="46" t="n"/>
    </row>
    <row r="472">
      <c r="D472" s="45" t="n"/>
      <c r="H472" s="45" t="n"/>
      <c r="I472" s="46" t="n"/>
      <c r="J472" s="46" t="n"/>
    </row>
    <row r="473">
      <c r="D473" s="45" t="n"/>
      <c r="H473" s="45" t="n"/>
      <c r="I473" s="46" t="n"/>
      <c r="J473" s="46" t="n"/>
    </row>
    <row r="474">
      <c r="D474" s="45" t="n"/>
      <c r="H474" s="45" t="n"/>
      <c r="I474" s="46" t="n"/>
      <c r="J474" s="46" t="n"/>
    </row>
    <row r="475">
      <c r="D475" s="45" t="n"/>
      <c r="H475" s="45" t="n"/>
      <c r="I475" s="46" t="n"/>
      <c r="J475" s="46" t="n"/>
    </row>
    <row r="476">
      <c r="D476" s="45" t="n"/>
      <c r="H476" s="45" t="n"/>
      <c r="I476" s="46" t="n"/>
      <c r="J476" s="46" t="n"/>
    </row>
    <row r="477">
      <c r="D477" s="45" t="n"/>
      <c r="H477" s="45" t="n"/>
      <c r="I477" s="46" t="n"/>
      <c r="J477" s="46" t="n"/>
    </row>
    <row r="478">
      <c r="D478" s="45" t="n"/>
      <c r="H478" s="45" t="n"/>
      <c r="I478" s="46" t="n"/>
      <c r="J478" s="46" t="n"/>
    </row>
    <row r="479">
      <c r="D479" s="45" t="n"/>
      <c r="H479" s="45" t="n"/>
      <c r="I479" s="46" t="n"/>
      <c r="J479" s="46" t="n"/>
    </row>
    <row r="480">
      <c r="D480" s="45" t="n"/>
      <c r="H480" s="45" t="n"/>
      <c r="I480" s="46" t="n"/>
      <c r="J480" s="46" t="n"/>
    </row>
    <row r="481">
      <c r="D481" s="45" t="n"/>
      <c r="H481" s="45" t="n"/>
      <c r="I481" s="46" t="n"/>
      <c r="J481" s="46" t="n"/>
    </row>
    <row r="482">
      <c r="D482" s="45" t="n"/>
      <c r="H482" s="45" t="n"/>
      <c r="I482" s="46" t="n"/>
      <c r="J482" s="46" t="n"/>
    </row>
    <row r="483">
      <c r="D483" s="45" t="n"/>
      <c r="H483" s="45" t="n"/>
      <c r="I483" s="46" t="n"/>
      <c r="J483" s="46" t="n"/>
    </row>
    <row r="484">
      <c r="D484" s="45" t="n"/>
      <c r="H484" s="45" t="n"/>
      <c r="I484" s="46" t="n"/>
      <c r="J484" s="46" t="n"/>
    </row>
    <row r="485">
      <c r="D485" s="45" t="n"/>
      <c r="H485" s="45" t="n"/>
      <c r="I485" s="46" t="n"/>
      <c r="J485" s="46" t="n"/>
    </row>
    <row r="486">
      <c r="D486" s="45" t="n"/>
      <c r="H486" s="45" t="n"/>
      <c r="I486" s="46" t="n"/>
      <c r="J486" s="46" t="n"/>
    </row>
    <row r="487">
      <c r="D487" s="45" t="n"/>
      <c r="H487" s="45" t="n"/>
      <c r="I487" s="46" t="n"/>
      <c r="J487" s="46" t="n"/>
    </row>
    <row r="488">
      <c r="D488" s="45" t="n"/>
      <c r="H488" s="45" t="n"/>
      <c r="I488" s="46" t="n"/>
      <c r="J488" s="46" t="n"/>
    </row>
    <row r="489">
      <c r="D489" s="45" t="n"/>
      <c r="H489" s="45" t="n"/>
      <c r="I489" s="46" t="n"/>
      <c r="J489" s="46" t="n"/>
    </row>
    <row r="490">
      <c r="D490" s="45" t="n"/>
      <c r="H490" s="45" t="n"/>
      <c r="I490" s="46" t="n"/>
      <c r="J490" s="46" t="n"/>
    </row>
    <row r="491">
      <c r="D491" s="45" t="n"/>
      <c r="H491" s="45" t="n"/>
      <c r="I491" s="46" t="n"/>
      <c r="J491" s="46" t="n"/>
    </row>
    <row r="492">
      <c r="D492" s="45" t="n"/>
      <c r="H492" s="45" t="n"/>
      <c r="I492" s="46" t="n"/>
      <c r="J492" s="46" t="n"/>
    </row>
    <row r="493">
      <c r="D493" s="45" t="n"/>
      <c r="H493" s="45" t="n"/>
      <c r="I493" s="46" t="n"/>
      <c r="J493" s="46" t="n"/>
    </row>
    <row r="494">
      <c r="D494" s="45" t="n"/>
      <c r="H494" s="45" t="n"/>
      <c r="I494" s="46" t="n"/>
      <c r="J494" s="46" t="n"/>
    </row>
    <row r="495">
      <c r="D495" s="45" t="n"/>
      <c r="H495" s="45" t="n"/>
      <c r="I495" s="46" t="n"/>
      <c r="J495" s="46" t="n"/>
    </row>
    <row r="496">
      <c r="D496" s="45" t="n"/>
      <c r="H496" s="45" t="n"/>
      <c r="I496" s="46" t="n"/>
      <c r="J496" s="46" t="n"/>
    </row>
    <row r="497">
      <c r="D497" s="45" t="n"/>
      <c r="H497" s="45" t="n"/>
      <c r="I497" s="46" t="n"/>
      <c r="J497" s="46" t="n"/>
    </row>
    <row r="498">
      <c r="D498" s="45" t="n"/>
      <c r="H498" s="45" t="n"/>
      <c r="I498" s="46" t="n"/>
      <c r="J498" s="46" t="n"/>
    </row>
    <row r="499">
      <c r="D499" s="45" t="n"/>
      <c r="H499" s="45" t="n"/>
      <c r="I499" s="46" t="n"/>
      <c r="J499" s="46" t="n"/>
    </row>
    <row r="500">
      <c r="D500" s="45" t="n"/>
      <c r="H500" s="45" t="n"/>
      <c r="I500" s="46" t="n"/>
      <c r="J500" s="46" t="n"/>
    </row>
    <row r="501">
      <c r="D501" s="45" t="n"/>
      <c r="H501" s="45" t="n"/>
      <c r="I501" s="46" t="n"/>
      <c r="J501" s="46" t="n"/>
    </row>
    <row r="502">
      <c r="D502" s="45" t="n"/>
      <c r="H502" s="45" t="n"/>
      <c r="I502" s="46" t="n"/>
      <c r="J502" s="46" t="n"/>
    </row>
    <row r="503">
      <c r="D503" s="45" t="n"/>
      <c r="H503" s="45" t="n"/>
      <c r="I503" s="46" t="n"/>
      <c r="J503" s="46" t="n"/>
    </row>
    <row r="504">
      <c r="D504" s="45" t="n"/>
      <c r="H504" s="45" t="n"/>
      <c r="I504" s="46" t="n"/>
      <c r="J504" s="46" t="n"/>
    </row>
    <row r="505">
      <c r="D505" s="45" t="n"/>
      <c r="H505" s="45" t="n"/>
      <c r="I505" s="46" t="n"/>
      <c r="J505" s="46" t="n"/>
    </row>
    <row r="506">
      <c r="D506" s="45" t="n"/>
      <c r="H506" s="45" t="n"/>
      <c r="I506" s="46" t="n"/>
      <c r="J506" s="46" t="n"/>
    </row>
    <row r="507">
      <c r="D507" s="45" t="n"/>
      <c r="H507" s="45" t="n"/>
      <c r="I507" s="46" t="n"/>
      <c r="J507" s="46" t="n"/>
    </row>
    <row r="508">
      <c r="D508" s="45" t="n"/>
      <c r="H508" s="45" t="n"/>
      <c r="I508" s="46" t="n"/>
      <c r="J508" s="46" t="n"/>
    </row>
    <row r="509">
      <c r="D509" s="45" t="n"/>
      <c r="H509" s="45" t="n"/>
      <c r="I509" s="46" t="n"/>
      <c r="J509" s="46" t="n"/>
    </row>
    <row r="510">
      <c r="D510" s="45" t="n"/>
      <c r="H510" s="45" t="n"/>
      <c r="I510" s="46" t="n"/>
      <c r="J510" s="46" t="n"/>
    </row>
    <row r="511">
      <c r="D511" s="45" t="n"/>
      <c r="H511" s="45" t="n"/>
      <c r="I511" s="46" t="n"/>
      <c r="J511" s="46" t="n"/>
    </row>
    <row r="512">
      <c r="D512" s="45" t="n"/>
      <c r="H512" s="45" t="n"/>
      <c r="I512" s="46" t="n"/>
      <c r="J512" s="46" t="n"/>
    </row>
    <row r="513">
      <c r="D513" s="45" t="n"/>
      <c r="H513" s="45" t="n"/>
      <c r="I513" s="46" t="n"/>
      <c r="J513" s="46" t="n"/>
    </row>
    <row r="514">
      <c r="D514" s="45" t="n"/>
      <c r="H514" s="45" t="n"/>
      <c r="I514" s="46" t="n"/>
      <c r="J514" s="46" t="n"/>
    </row>
    <row r="515">
      <c r="D515" s="45" t="n"/>
      <c r="H515" s="45" t="n"/>
      <c r="I515" s="46" t="n"/>
      <c r="J515" s="46" t="n"/>
    </row>
    <row r="516">
      <c r="D516" s="45" t="n"/>
      <c r="H516" s="45" t="n"/>
      <c r="I516" s="46" t="n"/>
      <c r="J516" s="46" t="n"/>
    </row>
    <row r="517">
      <c r="D517" s="45" t="n"/>
      <c r="H517" s="45" t="n"/>
      <c r="I517" s="46" t="n"/>
      <c r="J517" s="46" t="n"/>
    </row>
    <row r="518">
      <c r="D518" s="45" t="n"/>
      <c r="H518" s="45" t="n"/>
      <c r="I518" s="46" t="n"/>
      <c r="J518" s="46" t="n"/>
    </row>
    <row r="519">
      <c r="D519" s="45" t="n"/>
      <c r="H519" s="45" t="n"/>
      <c r="I519" s="46" t="n"/>
      <c r="J519" s="46" t="n"/>
    </row>
    <row r="520">
      <c r="D520" s="45" t="n"/>
      <c r="H520" s="45" t="n"/>
      <c r="I520" s="46" t="n"/>
      <c r="J520" s="46" t="n"/>
    </row>
    <row r="521">
      <c r="D521" s="45" t="n"/>
      <c r="H521" s="45" t="n"/>
      <c r="I521" s="46" t="n"/>
      <c r="J521" s="46" t="n"/>
    </row>
    <row r="522">
      <c r="D522" s="45" t="n"/>
      <c r="H522" s="45" t="n"/>
      <c r="I522" s="46" t="n"/>
      <c r="J522" s="46" t="n"/>
    </row>
    <row r="523">
      <c r="D523" s="45" t="n"/>
      <c r="H523" s="45" t="n"/>
      <c r="I523" s="46" t="n"/>
      <c r="J523" s="46" t="n"/>
    </row>
    <row r="524">
      <c r="D524" s="45" t="n"/>
      <c r="H524" s="45" t="n"/>
      <c r="I524" s="46" t="n"/>
      <c r="J524" s="46" t="n"/>
    </row>
    <row r="525">
      <c r="D525" s="45" t="n"/>
      <c r="H525" s="45" t="n"/>
      <c r="I525" s="46" t="n"/>
      <c r="J525" s="46" t="n"/>
    </row>
    <row r="526">
      <c r="D526" s="45" t="n"/>
      <c r="H526" s="45" t="n"/>
      <c r="I526" s="46" t="n"/>
      <c r="J526" s="46" t="n"/>
    </row>
    <row r="527">
      <c r="D527" s="45" t="n"/>
      <c r="H527" s="45" t="n"/>
      <c r="I527" s="46" t="n"/>
      <c r="J527" s="46" t="n"/>
    </row>
    <row r="528">
      <c r="D528" s="45" t="n"/>
      <c r="H528" s="45" t="n"/>
      <c r="I528" s="46" t="n"/>
      <c r="J528" s="46" t="n"/>
    </row>
    <row r="529">
      <c r="D529" s="45" t="n"/>
      <c r="H529" s="45" t="n"/>
      <c r="I529" s="46" t="n"/>
      <c r="J529" s="46" t="n"/>
    </row>
    <row r="530">
      <c r="D530" s="45" t="n"/>
      <c r="H530" s="45" t="n"/>
      <c r="I530" s="46" t="n"/>
      <c r="J530" s="46" t="n"/>
    </row>
    <row r="531">
      <c r="D531" s="45" t="n"/>
      <c r="H531" s="45" t="n"/>
      <c r="I531" s="46" t="n"/>
      <c r="J531" s="46" t="n"/>
    </row>
    <row r="532">
      <c r="D532" s="45" t="n"/>
      <c r="H532" s="45" t="n"/>
      <c r="I532" s="46" t="n"/>
      <c r="J532" s="46" t="n"/>
    </row>
    <row r="533">
      <c r="D533" s="45" t="n"/>
      <c r="H533" s="45" t="n"/>
      <c r="I533" s="46" t="n"/>
      <c r="J533" s="46" t="n"/>
    </row>
    <row r="534">
      <c r="D534" s="45" t="n"/>
      <c r="H534" s="45" t="n"/>
      <c r="I534" s="46" t="n"/>
      <c r="J534" s="46" t="n"/>
    </row>
    <row r="535">
      <c r="D535" s="45" t="n"/>
      <c r="H535" s="45" t="n"/>
      <c r="I535" s="46" t="n"/>
      <c r="J535" s="46" t="n"/>
    </row>
    <row r="536">
      <c r="D536" s="45" t="n"/>
      <c r="H536" s="45" t="n"/>
      <c r="I536" s="46" t="n"/>
      <c r="J536" s="46" t="n"/>
    </row>
    <row r="537">
      <c r="D537" s="45" t="n"/>
      <c r="H537" s="45" t="n"/>
      <c r="I537" s="46" t="n"/>
      <c r="J537" s="46" t="n"/>
    </row>
    <row r="538">
      <c r="D538" s="45" t="n"/>
      <c r="H538" s="45" t="n"/>
      <c r="I538" s="46" t="n"/>
      <c r="J538" s="46" t="n"/>
    </row>
    <row r="539">
      <c r="D539" s="45" t="n"/>
      <c r="H539" s="45" t="n"/>
      <c r="I539" s="46" t="n"/>
      <c r="J539" s="46" t="n"/>
    </row>
    <row r="540">
      <c r="D540" s="45" t="n"/>
      <c r="H540" s="45" t="n"/>
      <c r="I540" s="46" t="n"/>
      <c r="J540" s="46" t="n"/>
    </row>
    <row r="541">
      <c r="D541" s="45" t="n"/>
      <c r="H541" s="45" t="n"/>
      <c r="I541" s="46" t="n"/>
      <c r="J541" s="46" t="n"/>
    </row>
    <row r="542">
      <c r="D542" s="45" t="n"/>
      <c r="H542" s="45" t="n"/>
      <c r="I542" s="46" t="n"/>
      <c r="J542" s="46" t="n"/>
    </row>
    <row r="543">
      <c r="D543" s="45" t="n"/>
      <c r="H543" s="45" t="n"/>
      <c r="I543" s="46" t="n"/>
      <c r="J543" s="46" t="n"/>
    </row>
    <row r="544">
      <c r="D544" s="45" t="n"/>
      <c r="H544" s="45" t="n"/>
      <c r="I544" s="46" t="n"/>
      <c r="J544" s="46" t="n"/>
    </row>
    <row r="545">
      <c r="D545" s="45" t="n"/>
      <c r="H545" s="45" t="n"/>
      <c r="I545" s="46" t="n"/>
      <c r="J545" s="46" t="n"/>
    </row>
    <row r="546">
      <c r="D546" s="45" t="n"/>
      <c r="H546" s="45" t="n"/>
      <c r="I546" s="46" t="n"/>
      <c r="J546" s="46" t="n"/>
    </row>
    <row r="547">
      <c r="D547" s="45" t="n"/>
      <c r="H547" s="45" t="n"/>
      <c r="I547" s="46" t="n"/>
      <c r="J547" s="46" t="n"/>
    </row>
    <row r="548">
      <c r="D548" s="45" t="n"/>
      <c r="H548" s="45" t="n"/>
      <c r="I548" s="46" t="n"/>
      <c r="J548" s="46" t="n"/>
    </row>
    <row r="549">
      <c r="D549" s="45" t="n"/>
      <c r="H549" s="45" t="n"/>
      <c r="I549" s="46" t="n"/>
      <c r="J549" s="46" t="n"/>
    </row>
    <row r="550">
      <c r="D550" s="45" t="n"/>
      <c r="H550" s="45" t="n"/>
      <c r="I550" s="46" t="n"/>
      <c r="J550" s="46" t="n"/>
    </row>
    <row r="551">
      <c r="D551" s="45" t="n"/>
      <c r="H551" s="45" t="n"/>
      <c r="I551" s="46" t="n"/>
      <c r="J551" s="46" t="n"/>
    </row>
    <row r="552">
      <c r="D552" s="45" t="n"/>
      <c r="H552" s="45" t="n"/>
      <c r="I552" s="46" t="n"/>
      <c r="J552" s="46" t="n"/>
    </row>
    <row r="553">
      <c r="D553" s="45" t="n"/>
      <c r="H553" s="45" t="n"/>
      <c r="I553" s="46" t="n"/>
      <c r="J553" s="46" t="n"/>
    </row>
    <row r="554">
      <c r="D554" s="45" t="n"/>
      <c r="H554" s="45" t="n"/>
      <c r="I554" s="46" t="n"/>
      <c r="J554" s="46" t="n"/>
    </row>
    <row r="555">
      <c r="D555" s="45" t="n"/>
      <c r="H555" s="45" t="n"/>
      <c r="I555" s="46" t="n"/>
      <c r="J555" s="46" t="n"/>
    </row>
    <row r="556">
      <c r="D556" s="45" t="n"/>
      <c r="H556" s="45" t="n"/>
      <c r="I556" s="46" t="n"/>
      <c r="J556" s="46" t="n"/>
    </row>
    <row r="557">
      <c r="D557" s="45" t="n"/>
      <c r="H557" s="45" t="n"/>
      <c r="I557" s="46" t="n"/>
      <c r="J557" s="46" t="n"/>
    </row>
    <row r="558">
      <c r="D558" s="45" t="n"/>
      <c r="H558" s="45" t="n"/>
      <c r="I558" s="46" t="n"/>
      <c r="J558" s="46" t="n"/>
    </row>
    <row r="559">
      <c r="D559" s="45" t="n"/>
      <c r="H559" s="45" t="n"/>
      <c r="I559" s="46" t="n"/>
      <c r="J559" s="46" t="n"/>
    </row>
    <row r="560">
      <c r="D560" s="45" t="n"/>
      <c r="H560" s="45" t="n"/>
      <c r="I560" s="46" t="n"/>
      <c r="J560" s="46" t="n"/>
    </row>
    <row r="561">
      <c r="D561" s="45" t="n"/>
      <c r="H561" s="45" t="n"/>
      <c r="I561" s="46" t="n"/>
      <c r="J561" s="46" t="n"/>
    </row>
    <row r="562">
      <c r="D562" s="45" t="n"/>
      <c r="H562" s="45" t="n"/>
      <c r="I562" s="46" t="n"/>
      <c r="J562" s="46" t="n"/>
    </row>
    <row r="563">
      <c r="D563" s="45" t="n"/>
      <c r="H563" s="45" t="n"/>
      <c r="I563" s="46" t="n"/>
      <c r="J563" s="46" t="n"/>
    </row>
    <row r="564">
      <c r="D564" s="45" t="n"/>
      <c r="H564" s="45" t="n"/>
      <c r="I564" s="46" t="n"/>
      <c r="J564" s="46" t="n"/>
    </row>
    <row r="565">
      <c r="D565" s="45" t="n"/>
      <c r="H565" s="45" t="n"/>
      <c r="I565" s="46" t="n"/>
      <c r="J565" s="46" t="n"/>
    </row>
    <row r="566">
      <c r="D566" s="45" t="n"/>
      <c r="H566" s="45" t="n"/>
      <c r="I566" s="46" t="n"/>
      <c r="J566" s="46" t="n"/>
    </row>
    <row r="567">
      <c r="D567" s="45" t="n"/>
      <c r="H567" s="45" t="n"/>
      <c r="I567" s="46" t="n"/>
      <c r="J567" s="46" t="n"/>
    </row>
    <row r="568">
      <c r="D568" s="45" t="n"/>
      <c r="H568" s="45" t="n"/>
      <c r="I568" s="46" t="n"/>
      <c r="J568" s="46" t="n"/>
    </row>
    <row r="569">
      <c r="D569" s="45" t="n"/>
      <c r="H569" s="45" t="n"/>
      <c r="I569" s="46" t="n"/>
      <c r="J569" s="46" t="n"/>
    </row>
    <row r="570">
      <c r="D570" s="45" t="n"/>
      <c r="H570" s="45" t="n"/>
      <c r="I570" s="46" t="n"/>
      <c r="J570" s="46" t="n"/>
    </row>
    <row r="571">
      <c r="D571" s="45" t="n"/>
      <c r="H571" s="45" t="n"/>
      <c r="I571" s="46" t="n"/>
      <c r="J571" s="46" t="n"/>
    </row>
    <row r="572">
      <c r="D572" s="45" t="n"/>
      <c r="H572" s="45" t="n"/>
      <c r="I572" s="46" t="n"/>
      <c r="J572" s="46" t="n"/>
    </row>
    <row r="573">
      <c r="D573" s="45" t="n"/>
      <c r="H573" s="45" t="n"/>
      <c r="I573" s="46" t="n"/>
      <c r="J573" s="46" t="n"/>
    </row>
    <row r="574">
      <c r="D574" s="45" t="n"/>
      <c r="H574" s="45" t="n"/>
      <c r="I574" s="46" t="n"/>
      <c r="J574" s="46" t="n"/>
    </row>
    <row r="575">
      <c r="D575" s="45" t="n"/>
      <c r="H575" s="45" t="n"/>
      <c r="I575" s="46" t="n"/>
      <c r="J575" s="46" t="n"/>
    </row>
    <row r="576">
      <c r="D576" s="45" t="n"/>
      <c r="H576" s="45" t="n"/>
      <c r="I576" s="46" t="n"/>
      <c r="J576" s="46" t="n"/>
    </row>
    <row r="577">
      <c r="D577" s="45" t="n"/>
      <c r="H577" s="45" t="n"/>
      <c r="I577" s="46" t="n"/>
      <c r="J577" s="46" t="n"/>
    </row>
    <row r="578">
      <c r="D578" s="45" t="n"/>
      <c r="H578" s="45" t="n"/>
      <c r="I578" s="46" t="n"/>
      <c r="J578" s="46" t="n"/>
    </row>
    <row r="579">
      <c r="D579" s="45" t="n"/>
      <c r="H579" s="45" t="n"/>
      <c r="I579" s="46" t="n"/>
      <c r="J579" s="46" t="n"/>
    </row>
    <row r="580">
      <c r="D580" s="45" t="n"/>
      <c r="H580" s="45" t="n"/>
      <c r="I580" s="46" t="n"/>
      <c r="J580" s="46" t="n"/>
    </row>
    <row r="581">
      <c r="D581" s="45" t="n"/>
      <c r="H581" s="45" t="n"/>
      <c r="I581" s="46" t="n"/>
      <c r="J581" s="46" t="n"/>
    </row>
    <row r="582">
      <c r="D582" s="45" t="n"/>
      <c r="H582" s="45" t="n"/>
      <c r="I582" s="46" t="n"/>
      <c r="J582" s="46" t="n"/>
    </row>
    <row r="583">
      <c r="D583" s="45" t="n"/>
      <c r="H583" s="45" t="n"/>
      <c r="I583" s="46" t="n"/>
      <c r="J583" s="46" t="n"/>
    </row>
    <row r="584">
      <c r="D584" s="45" t="n"/>
      <c r="H584" s="45" t="n"/>
      <c r="I584" s="46" t="n"/>
      <c r="J584" s="46" t="n"/>
    </row>
    <row r="585">
      <c r="D585" s="45" t="n"/>
      <c r="H585" s="45" t="n"/>
      <c r="I585" s="46" t="n"/>
      <c r="J585" s="46" t="n"/>
    </row>
    <row r="586">
      <c r="D586" s="45" t="n"/>
      <c r="H586" s="45" t="n"/>
      <c r="I586" s="46" t="n"/>
      <c r="J586" s="46" t="n"/>
    </row>
    <row r="587">
      <c r="D587" s="45" t="n"/>
      <c r="H587" s="45" t="n"/>
      <c r="I587" s="46" t="n"/>
      <c r="J587" s="46" t="n"/>
    </row>
    <row r="588">
      <c r="D588" s="45" t="n"/>
      <c r="H588" s="45" t="n"/>
      <c r="I588" s="46" t="n"/>
      <c r="J588" s="46" t="n"/>
    </row>
    <row r="589">
      <c r="D589" s="45" t="n"/>
      <c r="H589" s="45" t="n"/>
      <c r="I589" s="46" t="n"/>
      <c r="J589" s="46" t="n"/>
    </row>
    <row r="590">
      <c r="D590" s="45" t="n"/>
      <c r="H590" s="45" t="n"/>
      <c r="I590" s="46" t="n"/>
      <c r="J590" s="46" t="n"/>
    </row>
    <row r="591">
      <c r="D591" s="45" t="n"/>
      <c r="H591" s="45" t="n"/>
      <c r="I591" s="46" t="n"/>
      <c r="J591" s="46" t="n"/>
    </row>
    <row r="592">
      <c r="D592" s="45" t="n"/>
      <c r="H592" s="45" t="n"/>
      <c r="I592" s="46" t="n"/>
      <c r="J592" s="46" t="n"/>
    </row>
    <row r="593">
      <c r="D593" s="45" t="n"/>
      <c r="H593" s="45" t="n"/>
      <c r="I593" s="46" t="n"/>
      <c r="J593" s="46" t="n"/>
    </row>
    <row r="594">
      <c r="D594" s="45" t="n"/>
      <c r="H594" s="45" t="n"/>
      <c r="I594" s="46" t="n"/>
      <c r="J594" s="46" t="n"/>
    </row>
    <row r="595">
      <c r="D595" s="45" t="n"/>
      <c r="H595" s="45" t="n"/>
      <c r="I595" s="46" t="n"/>
      <c r="J595" s="46" t="n"/>
    </row>
    <row r="596">
      <c r="D596" s="45" t="n"/>
      <c r="H596" s="45" t="n"/>
      <c r="I596" s="46" t="n"/>
      <c r="J596" s="46" t="n"/>
    </row>
    <row r="597">
      <c r="D597" s="45" t="n"/>
      <c r="H597" s="45" t="n"/>
      <c r="I597" s="46" t="n"/>
      <c r="J597" s="46" t="n"/>
    </row>
    <row r="598">
      <c r="D598" s="45" t="n"/>
      <c r="H598" s="45" t="n"/>
      <c r="I598" s="46" t="n"/>
      <c r="J598" s="46" t="n"/>
    </row>
    <row r="599">
      <c r="D599" s="45" t="n"/>
      <c r="H599" s="45" t="n"/>
      <c r="I599" s="46" t="n"/>
      <c r="J599" s="46" t="n"/>
    </row>
    <row r="600">
      <c r="D600" s="45" t="n"/>
      <c r="H600" s="45" t="n"/>
      <c r="I600" s="46" t="n"/>
      <c r="J600" s="46" t="n"/>
    </row>
    <row r="601">
      <c r="D601" s="45" t="n"/>
      <c r="H601" s="45" t="n"/>
      <c r="I601" s="46" t="n"/>
      <c r="J601" s="46" t="n"/>
    </row>
    <row r="602">
      <c r="D602" s="45" t="n"/>
      <c r="H602" s="45" t="n"/>
      <c r="I602" s="46" t="n"/>
      <c r="J602" s="46" t="n"/>
    </row>
    <row r="603">
      <c r="D603" s="45" t="n"/>
      <c r="H603" s="45" t="n"/>
      <c r="I603" s="46" t="n"/>
      <c r="J603" s="46" t="n"/>
    </row>
    <row r="604">
      <c r="D604" s="45" t="n"/>
      <c r="H604" s="45" t="n"/>
      <c r="I604" s="46" t="n"/>
      <c r="J604" s="46" t="n"/>
    </row>
    <row r="605">
      <c r="D605" s="45" t="n"/>
      <c r="H605" s="45" t="n"/>
      <c r="I605" s="46" t="n"/>
      <c r="J605" s="46" t="n"/>
    </row>
    <row r="606">
      <c r="D606" s="45" t="n"/>
      <c r="H606" s="45" t="n"/>
      <c r="I606" s="46" t="n"/>
      <c r="J606" s="46" t="n"/>
    </row>
    <row r="607">
      <c r="D607" s="45" t="n"/>
      <c r="H607" s="45" t="n"/>
      <c r="I607" s="46" t="n"/>
      <c r="J607" s="46" t="n"/>
    </row>
    <row r="608">
      <c r="D608" s="45" t="n"/>
      <c r="H608" s="45" t="n"/>
      <c r="I608" s="46" t="n"/>
      <c r="J608" s="46" t="n"/>
    </row>
    <row r="609">
      <c r="D609" s="45" t="n"/>
      <c r="H609" s="45" t="n"/>
      <c r="I609" s="46" t="n"/>
      <c r="J609" s="46" t="n"/>
    </row>
    <row r="610">
      <c r="D610" s="45" t="n"/>
      <c r="H610" s="45" t="n"/>
      <c r="I610" s="46" t="n"/>
      <c r="J610" s="46" t="n"/>
    </row>
    <row r="611">
      <c r="D611" s="45" t="n"/>
      <c r="H611" s="45" t="n"/>
      <c r="I611" s="46" t="n"/>
      <c r="J611" s="46" t="n"/>
    </row>
    <row r="612">
      <c r="D612" s="45" t="n"/>
      <c r="H612" s="45" t="n"/>
      <c r="I612" s="46" t="n"/>
      <c r="J612" s="46" t="n"/>
    </row>
    <row r="613">
      <c r="D613" s="45" t="n"/>
      <c r="H613" s="45" t="n"/>
      <c r="I613" s="46" t="n"/>
      <c r="J613" s="46" t="n"/>
    </row>
    <row r="614">
      <c r="D614" s="45" t="n"/>
      <c r="H614" s="45" t="n"/>
      <c r="I614" s="46" t="n"/>
      <c r="J614" s="46" t="n"/>
    </row>
    <row r="615">
      <c r="D615" s="45" t="n"/>
      <c r="H615" s="45" t="n"/>
      <c r="I615" s="46" t="n"/>
      <c r="J615" s="46" t="n"/>
    </row>
    <row r="616">
      <c r="D616" s="45" t="n"/>
      <c r="H616" s="45" t="n"/>
      <c r="I616" s="46" t="n"/>
      <c r="J616" s="46" t="n"/>
    </row>
    <row r="617">
      <c r="D617" s="45" t="n"/>
      <c r="H617" s="45" t="n"/>
      <c r="I617" s="46" t="n"/>
      <c r="J617" s="46" t="n"/>
    </row>
    <row r="618">
      <c r="D618" s="45" t="n"/>
      <c r="H618" s="45" t="n"/>
      <c r="I618" s="46" t="n"/>
      <c r="J618" s="46" t="n"/>
    </row>
    <row r="619">
      <c r="D619" s="45" t="n"/>
      <c r="H619" s="45" t="n"/>
      <c r="I619" s="46" t="n"/>
      <c r="J619" s="46" t="n"/>
    </row>
    <row r="620">
      <c r="D620" s="45" t="n"/>
      <c r="H620" s="45" t="n"/>
      <c r="I620" s="46" t="n"/>
      <c r="J620" s="46" t="n"/>
    </row>
    <row r="621">
      <c r="D621" s="45" t="n"/>
      <c r="H621" s="45" t="n"/>
      <c r="I621" s="46" t="n"/>
      <c r="J621" s="46" t="n"/>
    </row>
    <row r="622">
      <c r="D622" s="45" t="n"/>
      <c r="H622" s="45" t="n"/>
      <c r="I622" s="46" t="n"/>
      <c r="J622" s="46" t="n"/>
    </row>
    <row r="623">
      <c r="D623" s="45" t="n"/>
      <c r="H623" s="45" t="n"/>
      <c r="I623" s="46" t="n"/>
      <c r="J623" s="46" t="n"/>
    </row>
    <row r="624">
      <c r="D624" s="45" t="n"/>
      <c r="H624" s="45" t="n"/>
      <c r="I624" s="46" t="n"/>
      <c r="J624" s="46" t="n"/>
    </row>
    <row r="625">
      <c r="D625" s="45" t="n"/>
      <c r="H625" s="45" t="n"/>
      <c r="I625" s="46" t="n"/>
      <c r="J625" s="46" t="n"/>
    </row>
    <row r="626">
      <c r="D626" s="45" t="n"/>
      <c r="H626" s="45" t="n"/>
      <c r="I626" s="46" t="n"/>
      <c r="J626" s="46" t="n"/>
    </row>
    <row r="627">
      <c r="D627" s="45" t="n"/>
      <c r="H627" s="45" t="n"/>
      <c r="I627" s="46" t="n"/>
      <c r="J627" s="46" t="n"/>
    </row>
    <row r="628">
      <c r="D628" s="45" t="n"/>
      <c r="H628" s="45" t="n"/>
      <c r="I628" s="46" t="n"/>
      <c r="J628" s="46" t="n"/>
    </row>
    <row r="629">
      <c r="D629" s="45" t="n"/>
      <c r="H629" s="45" t="n"/>
      <c r="I629" s="46" t="n"/>
      <c r="J629" s="46" t="n"/>
    </row>
    <row r="630">
      <c r="D630" s="45" t="n"/>
      <c r="H630" s="45" t="n"/>
      <c r="I630" s="46" t="n"/>
      <c r="J630" s="46" t="n"/>
    </row>
    <row r="631">
      <c r="D631" s="45" t="n"/>
      <c r="H631" s="45" t="n"/>
      <c r="I631" s="46" t="n"/>
      <c r="J631" s="46" t="n"/>
    </row>
    <row r="632">
      <c r="D632" s="45" t="n"/>
      <c r="H632" s="45" t="n"/>
      <c r="I632" s="46" t="n"/>
      <c r="J632" s="46" t="n"/>
    </row>
    <row r="633">
      <c r="D633" s="45" t="n"/>
      <c r="H633" s="45" t="n"/>
      <c r="I633" s="46" t="n"/>
      <c r="J633" s="46" t="n"/>
    </row>
    <row r="634">
      <c r="D634" s="45" t="n"/>
      <c r="H634" s="45" t="n"/>
      <c r="I634" s="46" t="n"/>
      <c r="J634" s="46" t="n"/>
    </row>
    <row r="635">
      <c r="D635" s="45" t="n"/>
      <c r="H635" s="45" t="n"/>
      <c r="I635" s="46" t="n"/>
      <c r="J635" s="46" t="n"/>
    </row>
    <row r="636">
      <c r="D636" s="45" t="n"/>
      <c r="H636" s="45" t="n"/>
      <c r="I636" s="46" t="n"/>
      <c r="J636" s="46" t="n"/>
    </row>
    <row r="637">
      <c r="D637" s="45" t="n"/>
      <c r="H637" s="45" t="n"/>
      <c r="I637" s="46" t="n"/>
      <c r="J637" s="46" t="n"/>
    </row>
    <row r="638">
      <c r="D638" s="45" t="n"/>
      <c r="H638" s="45" t="n"/>
      <c r="I638" s="46" t="n"/>
      <c r="J638" s="46" t="n"/>
    </row>
    <row r="639">
      <c r="D639" s="45" t="n"/>
      <c r="H639" s="45" t="n"/>
      <c r="I639" s="46" t="n"/>
      <c r="J639" s="46" t="n"/>
    </row>
    <row r="640">
      <c r="D640" s="45" t="n"/>
      <c r="H640" s="45" t="n"/>
      <c r="I640" s="46" t="n"/>
      <c r="J640" s="46" t="n"/>
    </row>
    <row r="641">
      <c r="D641" s="45" t="n"/>
      <c r="H641" s="45" t="n"/>
      <c r="I641" s="46" t="n"/>
      <c r="J641" s="46" t="n"/>
    </row>
    <row r="642">
      <c r="D642" s="45" t="n"/>
      <c r="H642" s="45" t="n"/>
      <c r="I642" s="46" t="n"/>
      <c r="J642" s="46" t="n"/>
    </row>
    <row r="643">
      <c r="D643" s="45" t="n"/>
      <c r="H643" s="45" t="n"/>
      <c r="I643" s="46" t="n"/>
      <c r="J643" s="46" t="n"/>
    </row>
    <row r="644">
      <c r="D644" s="45" t="n"/>
      <c r="H644" s="45" t="n"/>
      <c r="I644" s="46" t="n"/>
      <c r="J644" s="46" t="n"/>
    </row>
    <row r="645">
      <c r="D645" s="45" t="n"/>
      <c r="H645" s="45" t="n"/>
      <c r="I645" s="46" t="n"/>
      <c r="J645" s="46" t="n"/>
    </row>
    <row r="646">
      <c r="D646" s="45" t="n"/>
      <c r="H646" s="45" t="n"/>
      <c r="I646" s="46" t="n"/>
      <c r="J646" s="46" t="n"/>
    </row>
    <row r="647">
      <c r="D647" s="45" t="n"/>
      <c r="H647" s="45" t="n"/>
      <c r="I647" s="46" t="n"/>
      <c r="J647" s="46" t="n"/>
    </row>
    <row r="648">
      <c r="D648" s="45" t="n"/>
      <c r="H648" s="45" t="n"/>
      <c r="I648" s="46" t="n"/>
      <c r="J648" s="46" t="n"/>
    </row>
    <row r="649">
      <c r="D649" s="45" t="n"/>
      <c r="H649" s="45" t="n"/>
      <c r="I649" s="46" t="n"/>
      <c r="J649" s="46" t="n"/>
    </row>
    <row r="650">
      <c r="D650" s="45" t="n"/>
      <c r="H650" s="45" t="n"/>
      <c r="I650" s="46" t="n"/>
      <c r="J650" s="46" t="n"/>
    </row>
    <row r="651">
      <c r="D651" s="45" t="n"/>
      <c r="H651" s="45" t="n"/>
      <c r="I651" s="46" t="n"/>
      <c r="J651" s="46" t="n"/>
    </row>
    <row r="652">
      <c r="D652" s="45" t="n"/>
      <c r="H652" s="45" t="n"/>
      <c r="I652" s="46" t="n"/>
      <c r="J652" s="46" t="n"/>
    </row>
    <row r="653">
      <c r="D653" s="45" t="n"/>
      <c r="H653" s="45" t="n"/>
      <c r="I653" s="46" t="n"/>
      <c r="J653" s="46" t="n"/>
    </row>
    <row r="654">
      <c r="D654" s="45" t="n"/>
      <c r="H654" s="45" t="n"/>
      <c r="I654" s="46" t="n"/>
      <c r="J654" s="46" t="n"/>
    </row>
    <row r="655">
      <c r="D655" s="45" t="n"/>
      <c r="H655" s="45" t="n"/>
      <c r="I655" s="46" t="n"/>
      <c r="J655" s="46" t="n"/>
    </row>
    <row r="656">
      <c r="D656" s="45" t="n"/>
      <c r="H656" s="45" t="n"/>
      <c r="I656" s="46" t="n"/>
      <c r="J656" s="46" t="n"/>
    </row>
    <row r="657">
      <c r="D657" s="45" t="n"/>
      <c r="H657" s="45" t="n"/>
      <c r="I657" s="46" t="n"/>
      <c r="J657" s="46" t="n"/>
    </row>
    <row r="658">
      <c r="D658" s="45" t="n"/>
      <c r="H658" s="45" t="n"/>
      <c r="I658" s="46" t="n"/>
      <c r="J658" s="46" t="n"/>
    </row>
    <row r="659">
      <c r="D659" s="45" t="n"/>
      <c r="H659" s="45" t="n"/>
      <c r="I659" s="46" t="n"/>
      <c r="J659" s="46" t="n"/>
    </row>
    <row r="660">
      <c r="D660" s="45" t="n"/>
      <c r="H660" s="45" t="n"/>
      <c r="I660" s="46" t="n"/>
      <c r="J660" s="46" t="n"/>
    </row>
    <row r="661">
      <c r="D661" s="45" t="n"/>
      <c r="H661" s="45" t="n"/>
      <c r="I661" s="46" t="n"/>
      <c r="J661" s="46" t="n"/>
    </row>
    <row r="662">
      <c r="D662" s="45" t="n"/>
      <c r="H662" s="45" t="n"/>
      <c r="I662" s="46" t="n"/>
      <c r="J662" s="46" t="n"/>
    </row>
    <row r="663">
      <c r="D663" s="45" t="n"/>
      <c r="H663" s="45" t="n"/>
      <c r="I663" s="46" t="n"/>
      <c r="J663" s="46" t="n"/>
    </row>
    <row r="664">
      <c r="D664" s="45" t="n"/>
      <c r="H664" s="45" t="n"/>
      <c r="I664" s="46" t="n"/>
      <c r="J664" s="46" t="n"/>
    </row>
    <row r="665">
      <c r="D665" s="45" t="n"/>
      <c r="H665" s="45" t="n"/>
      <c r="I665" s="46" t="n"/>
      <c r="J665" s="46" t="n"/>
    </row>
    <row r="666">
      <c r="D666" s="45" t="n"/>
      <c r="H666" s="45" t="n"/>
      <c r="I666" s="46" t="n"/>
      <c r="J666" s="46" t="n"/>
    </row>
    <row r="667">
      <c r="D667" s="45" t="n"/>
      <c r="H667" s="45" t="n"/>
      <c r="I667" s="46" t="n"/>
      <c r="J667" s="46" t="n"/>
    </row>
    <row r="668">
      <c r="D668" s="45" t="n"/>
      <c r="H668" s="45" t="n"/>
      <c r="I668" s="46" t="n"/>
      <c r="J668" s="46" t="n"/>
    </row>
    <row r="669">
      <c r="D669" s="45" t="n"/>
      <c r="H669" s="45" t="n"/>
      <c r="I669" s="46" t="n"/>
      <c r="J669" s="46" t="n"/>
    </row>
    <row r="670">
      <c r="D670" s="45" t="n"/>
      <c r="H670" s="45" t="n"/>
      <c r="I670" s="46" t="n"/>
      <c r="J670" s="46" t="n"/>
    </row>
    <row r="671">
      <c r="D671" s="45" t="n"/>
      <c r="H671" s="45" t="n"/>
      <c r="I671" s="46" t="n"/>
      <c r="J671" s="46" t="n"/>
    </row>
    <row r="672">
      <c r="D672" s="45" t="n"/>
      <c r="H672" s="45" t="n"/>
      <c r="I672" s="46" t="n"/>
      <c r="J672" s="46" t="n"/>
    </row>
    <row r="673">
      <c r="D673" s="45" t="n"/>
      <c r="H673" s="45" t="n"/>
      <c r="I673" s="46" t="n"/>
      <c r="J673" s="46" t="n"/>
    </row>
    <row r="674">
      <c r="D674" s="45" t="n"/>
      <c r="H674" s="45" t="n"/>
      <c r="I674" s="46" t="n"/>
      <c r="J674" s="46" t="n"/>
    </row>
    <row r="675">
      <c r="D675" s="45" t="n"/>
      <c r="H675" s="45" t="n"/>
      <c r="I675" s="46" t="n"/>
      <c r="J675" s="46" t="n"/>
    </row>
    <row r="676">
      <c r="D676" s="45" t="n"/>
      <c r="H676" s="45" t="n"/>
      <c r="I676" s="46" t="n"/>
      <c r="J676" s="46" t="n"/>
    </row>
    <row r="677">
      <c r="D677" s="45" t="n"/>
      <c r="H677" s="45" t="n"/>
      <c r="I677" s="46" t="n"/>
      <c r="J677" s="46" t="n"/>
    </row>
    <row r="678">
      <c r="D678" s="45" t="n"/>
      <c r="H678" s="45" t="n"/>
      <c r="I678" s="46" t="n"/>
      <c r="J678" s="46" t="n"/>
    </row>
    <row r="679">
      <c r="D679" s="45" t="n"/>
      <c r="H679" s="45" t="n"/>
      <c r="I679" s="46" t="n"/>
      <c r="J679" s="46" t="n"/>
    </row>
    <row r="680">
      <c r="D680" s="45" t="n"/>
      <c r="H680" s="45" t="n"/>
      <c r="I680" s="46" t="n"/>
      <c r="J680" s="46" t="n"/>
    </row>
    <row r="681">
      <c r="D681" s="45" t="n"/>
      <c r="H681" s="45" t="n"/>
      <c r="I681" s="46" t="n"/>
      <c r="J681" s="46" t="n"/>
    </row>
    <row r="682">
      <c r="D682" s="45" t="n"/>
      <c r="H682" s="45" t="n"/>
      <c r="I682" s="46" t="n"/>
      <c r="J682" s="46" t="n"/>
    </row>
    <row r="683">
      <c r="D683" s="45" t="n"/>
      <c r="H683" s="45" t="n"/>
      <c r="I683" s="46" t="n"/>
      <c r="J683" s="46" t="n"/>
    </row>
    <row r="684">
      <c r="D684" s="45" t="n"/>
      <c r="H684" s="45" t="n"/>
      <c r="I684" s="46" t="n"/>
      <c r="J684" s="46" t="n"/>
    </row>
    <row r="685">
      <c r="D685" s="45" t="n"/>
      <c r="H685" s="45" t="n"/>
      <c r="I685" s="46" t="n"/>
      <c r="J685" s="46" t="n"/>
    </row>
    <row r="686">
      <c r="D686" s="45" t="n"/>
      <c r="H686" s="45" t="n"/>
      <c r="I686" s="46" t="n"/>
      <c r="J686" s="46" t="n"/>
    </row>
    <row r="687">
      <c r="D687" s="45" t="n"/>
      <c r="H687" s="45" t="n"/>
      <c r="I687" s="46" t="n"/>
      <c r="J687" s="46" t="n"/>
    </row>
    <row r="688">
      <c r="D688" s="45" t="n"/>
      <c r="H688" s="45" t="n"/>
      <c r="I688" s="46" t="n"/>
      <c r="J688" s="46" t="n"/>
    </row>
    <row r="689">
      <c r="D689" s="45" t="n"/>
      <c r="H689" s="45" t="n"/>
      <c r="I689" s="46" t="n"/>
      <c r="J689" s="46" t="n"/>
    </row>
    <row r="690">
      <c r="D690" s="45" t="n"/>
      <c r="H690" s="45" t="n"/>
      <c r="I690" s="46" t="n"/>
      <c r="J690" s="46" t="n"/>
    </row>
    <row r="691">
      <c r="D691" s="45" t="n"/>
      <c r="H691" s="45" t="n"/>
      <c r="I691" s="46" t="n"/>
      <c r="J691" s="46" t="n"/>
    </row>
    <row r="692">
      <c r="D692" s="45" t="n"/>
      <c r="H692" s="45" t="n"/>
      <c r="I692" s="46" t="n"/>
      <c r="J692" s="46" t="n"/>
    </row>
    <row r="693">
      <c r="D693" s="45" t="n"/>
      <c r="H693" s="45" t="n"/>
      <c r="I693" s="46" t="n"/>
      <c r="J693" s="46" t="n"/>
    </row>
    <row r="694">
      <c r="D694" s="45" t="n"/>
      <c r="H694" s="45" t="n"/>
      <c r="I694" s="46" t="n"/>
      <c r="J694" s="46" t="n"/>
    </row>
    <row r="695">
      <c r="D695" s="45" t="n"/>
      <c r="H695" s="45" t="n"/>
      <c r="I695" s="46" t="n"/>
      <c r="J695" s="46" t="n"/>
    </row>
    <row r="696">
      <c r="D696" s="45" t="n"/>
      <c r="H696" s="45" t="n"/>
      <c r="I696" s="46" t="n"/>
      <c r="J696" s="46" t="n"/>
    </row>
    <row r="697">
      <c r="D697" s="45" t="n"/>
      <c r="H697" s="45" t="n"/>
      <c r="I697" s="46" t="n"/>
      <c r="J697" s="46" t="n"/>
    </row>
    <row r="698">
      <c r="D698" s="45" t="n"/>
      <c r="H698" s="45" t="n"/>
      <c r="I698" s="46" t="n"/>
      <c r="J698" s="46" t="n"/>
    </row>
    <row r="699">
      <c r="D699" s="45" t="n"/>
      <c r="H699" s="45" t="n"/>
      <c r="I699" s="46" t="n"/>
      <c r="J699" s="46" t="n"/>
    </row>
    <row r="700">
      <c r="D700" s="45" t="n"/>
      <c r="H700" s="45" t="n"/>
      <c r="I700" s="46" t="n"/>
      <c r="J700" s="46" t="n"/>
    </row>
    <row r="701">
      <c r="D701" s="45" t="n"/>
      <c r="H701" s="45" t="n"/>
      <c r="I701" s="46" t="n"/>
      <c r="J701" s="46" t="n"/>
    </row>
    <row r="702">
      <c r="D702" s="45" t="n"/>
      <c r="H702" s="45" t="n"/>
      <c r="I702" s="46" t="n"/>
      <c r="J702" s="46" t="n"/>
    </row>
    <row r="703">
      <c r="D703" s="45" t="n"/>
      <c r="H703" s="45" t="n"/>
      <c r="I703" s="46" t="n"/>
      <c r="J703" s="46" t="n"/>
    </row>
    <row r="704">
      <c r="D704" s="45" t="n"/>
      <c r="H704" s="45" t="n"/>
      <c r="I704" s="46" t="n"/>
      <c r="J704" s="46" t="n"/>
    </row>
    <row r="705">
      <c r="D705" s="45" t="n"/>
      <c r="H705" s="45" t="n"/>
      <c r="I705" s="46" t="n"/>
      <c r="J705" s="46" t="n"/>
    </row>
    <row r="706">
      <c r="D706" s="45" t="n"/>
      <c r="H706" s="45" t="n"/>
      <c r="I706" s="46" t="n"/>
      <c r="J706" s="46" t="n"/>
    </row>
    <row r="707">
      <c r="D707" s="45" t="n"/>
      <c r="H707" s="45" t="n"/>
      <c r="I707" s="46" t="n"/>
      <c r="J707" s="46" t="n"/>
    </row>
    <row r="708">
      <c r="D708" s="45" t="n"/>
      <c r="H708" s="45" t="n"/>
      <c r="I708" s="46" t="n"/>
      <c r="J708" s="46" t="n"/>
    </row>
    <row r="709">
      <c r="D709" s="45" t="n"/>
      <c r="H709" s="45" t="n"/>
      <c r="I709" s="46" t="n"/>
      <c r="J709" s="46" t="n"/>
    </row>
    <row r="710">
      <c r="D710" s="45" t="n"/>
      <c r="H710" s="45" t="n"/>
      <c r="I710" s="46" t="n"/>
      <c r="J710" s="46" t="n"/>
    </row>
    <row r="711">
      <c r="D711" s="45" t="n"/>
      <c r="H711" s="45" t="n"/>
      <c r="I711" s="46" t="n"/>
      <c r="J711" s="46" t="n"/>
    </row>
    <row r="712">
      <c r="D712" s="45" t="n"/>
      <c r="H712" s="45" t="n"/>
      <c r="I712" s="46" t="n"/>
      <c r="J712" s="46" t="n"/>
    </row>
    <row r="713">
      <c r="D713" s="45" t="n"/>
      <c r="H713" s="45" t="n"/>
      <c r="I713" s="46" t="n"/>
      <c r="J713" s="46" t="n"/>
    </row>
    <row r="714">
      <c r="D714" s="45" t="n"/>
      <c r="H714" s="45" t="n"/>
      <c r="I714" s="46" t="n"/>
      <c r="J714" s="46" t="n"/>
    </row>
    <row r="715">
      <c r="D715" s="45" t="n"/>
      <c r="H715" s="45" t="n"/>
      <c r="I715" s="46" t="n"/>
      <c r="J715" s="46" t="n"/>
    </row>
    <row r="716">
      <c r="D716" s="45" t="n"/>
      <c r="H716" s="45" t="n"/>
      <c r="I716" s="46" t="n"/>
      <c r="J716" s="46" t="n"/>
    </row>
    <row r="717">
      <c r="D717" s="45" t="n"/>
      <c r="H717" s="45" t="n"/>
      <c r="I717" s="46" t="n"/>
      <c r="J717" s="46" t="n"/>
    </row>
    <row r="718">
      <c r="D718" s="45" t="n"/>
      <c r="H718" s="45" t="n"/>
      <c r="I718" s="46" t="n"/>
      <c r="J718" s="46" t="n"/>
    </row>
    <row r="719">
      <c r="D719" s="45" t="n"/>
      <c r="H719" s="45" t="n"/>
      <c r="I719" s="46" t="n"/>
      <c r="J719" s="46" t="n"/>
    </row>
    <row r="720">
      <c r="D720" s="45" t="n"/>
      <c r="H720" s="45" t="n"/>
      <c r="I720" s="46" t="n"/>
      <c r="J720" s="46" t="n"/>
    </row>
    <row r="721">
      <c r="D721" s="45" t="n"/>
      <c r="H721" s="45" t="n"/>
      <c r="I721" s="46" t="n"/>
      <c r="J721" s="46" t="n"/>
    </row>
    <row r="722">
      <c r="D722" s="45" t="n"/>
      <c r="H722" s="45" t="n"/>
      <c r="I722" s="46" t="n"/>
      <c r="J722" s="46" t="n"/>
    </row>
    <row r="723">
      <c r="D723" s="45" t="n"/>
      <c r="H723" s="45" t="n"/>
      <c r="I723" s="46" t="n"/>
      <c r="J723" s="46" t="n"/>
    </row>
    <row r="724">
      <c r="D724" s="45" t="n"/>
      <c r="H724" s="45" t="n"/>
      <c r="I724" s="46" t="n"/>
      <c r="J724" s="46" t="n"/>
    </row>
    <row r="725">
      <c r="D725" s="45" t="n"/>
      <c r="H725" s="45" t="n"/>
      <c r="I725" s="46" t="n"/>
      <c r="J725" s="46" t="n"/>
    </row>
    <row r="726">
      <c r="D726" s="45" t="n"/>
      <c r="H726" s="45" t="n"/>
      <c r="I726" s="46" t="n"/>
      <c r="J726" s="46" t="n"/>
    </row>
    <row r="727">
      <c r="D727" s="45" t="n"/>
      <c r="H727" s="45" t="n"/>
      <c r="I727" s="46" t="n"/>
      <c r="J727" s="46" t="n"/>
    </row>
    <row r="728">
      <c r="D728" s="45" t="n"/>
      <c r="H728" s="45" t="n"/>
      <c r="I728" s="46" t="n"/>
      <c r="J728" s="46" t="n"/>
    </row>
    <row r="729">
      <c r="D729" s="45" t="n"/>
      <c r="H729" s="45" t="n"/>
      <c r="I729" s="46" t="n"/>
      <c r="J729" s="46" t="n"/>
    </row>
    <row r="730">
      <c r="D730" s="45" t="n"/>
      <c r="H730" s="45" t="n"/>
      <c r="I730" s="46" t="n"/>
      <c r="J730" s="46" t="n"/>
    </row>
    <row r="731">
      <c r="D731" s="45" t="n"/>
      <c r="H731" s="45" t="n"/>
      <c r="I731" s="46" t="n"/>
      <c r="J731" s="46" t="n"/>
    </row>
    <row r="732">
      <c r="D732" s="45" t="n"/>
      <c r="H732" s="45" t="n"/>
      <c r="I732" s="46" t="n"/>
      <c r="J732" s="46" t="n"/>
    </row>
    <row r="733">
      <c r="D733" s="45" t="n"/>
      <c r="H733" s="45" t="n"/>
      <c r="I733" s="46" t="n"/>
      <c r="J733" s="46" t="n"/>
    </row>
    <row r="734">
      <c r="D734" s="45" t="n"/>
      <c r="H734" s="45" t="n"/>
      <c r="I734" s="46" t="n"/>
      <c r="J734" s="46" t="n"/>
    </row>
    <row r="735">
      <c r="D735" s="45" t="n"/>
      <c r="H735" s="45" t="n"/>
      <c r="I735" s="46" t="n"/>
      <c r="J735" s="46" t="n"/>
    </row>
    <row r="736">
      <c r="D736" s="45" t="n"/>
      <c r="H736" s="45" t="n"/>
      <c r="I736" s="46" t="n"/>
      <c r="J736" s="46" t="n"/>
    </row>
    <row r="737">
      <c r="D737" s="45" t="n"/>
      <c r="H737" s="45" t="n"/>
      <c r="I737" s="46" t="n"/>
      <c r="J737" s="46" t="n"/>
    </row>
    <row r="738">
      <c r="D738" s="45" t="n"/>
      <c r="H738" s="45" t="n"/>
      <c r="I738" s="46" t="n"/>
      <c r="J738" s="46" t="n"/>
    </row>
    <row r="739">
      <c r="D739" s="45" t="n"/>
      <c r="H739" s="45" t="n"/>
      <c r="I739" s="46" t="n"/>
      <c r="J739" s="46" t="n"/>
    </row>
    <row r="740">
      <c r="D740" s="45" t="n"/>
      <c r="H740" s="45" t="n"/>
      <c r="I740" s="46" t="n"/>
      <c r="J740" s="46" t="n"/>
    </row>
    <row r="741">
      <c r="D741" s="45" t="n"/>
      <c r="H741" s="45" t="n"/>
      <c r="I741" s="46" t="n"/>
      <c r="J741" s="46" t="n"/>
    </row>
    <row r="742">
      <c r="D742" s="45" t="n"/>
      <c r="H742" s="45" t="n"/>
      <c r="I742" s="46" t="n"/>
      <c r="J742" s="46" t="n"/>
    </row>
    <row r="743">
      <c r="D743" s="45" t="n"/>
      <c r="H743" s="45" t="n"/>
      <c r="I743" s="46" t="n"/>
      <c r="J743" s="46" t="n"/>
    </row>
    <row r="744">
      <c r="D744" s="45" t="n"/>
      <c r="H744" s="45" t="n"/>
      <c r="I744" s="46" t="n"/>
      <c r="J744" s="46" t="n"/>
    </row>
    <row r="745">
      <c r="D745" s="45" t="n"/>
      <c r="H745" s="45" t="n"/>
      <c r="I745" s="46" t="n"/>
      <c r="J745" s="46" t="n"/>
    </row>
    <row r="746">
      <c r="D746" s="45" t="n"/>
      <c r="H746" s="45" t="n"/>
      <c r="I746" s="46" t="n"/>
      <c r="J746" s="46" t="n"/>
    </row>
    <row r="747">
      <c r="D747" s="45" t="n"/>
      <c r="H747" s="45" t="n"/>
      <c r="I747" s="46" t="n"/>
      <c r="J747" s="46" t="n"/>
    </row>
    <row r="748">
      <c r="D748" s="45" t="n"/>
      <c r="H748" s="45" t="n"/>
      <c r="I748" s="46" t="n"/>
      <c r="J748" s="46" t="n"/>
    </row>
    <row r="749">
      <c r="D749" s="45" t="n"/>
      <c r="H749" s="45" t="n"/>
      <c r="I749" s="46" t="n"/>
      <c r="J749" s="46" t="n"/>
    </row>
    <row r="750">
      <c r="D750" s="45" t="n"/>
      <c r="H750" s="45" t="n"/>
      <c r="I750" s="46" t="n"/>
      <c r="J750" s="46" t="n"/>
    </row>
    <row r="751">
      <c r="D751" s="45" t="n"/>
      <c r="H751" s="45" t="n"/>
      <c r="I751" s="46" t="n"/>
      <c r="J751" s="46" t="n"/>
    </row>
    <row r="752">
      <c r="D752" s="45" t="n"/>
      <c r="H752" s="45" t="n"/>
      <c r="I752" s="46" t="n"/>
      <c r="J752" s="46" t="n"/>
    </row>
    <row r="753">
      <c r="D753" s="45" t="n"/>
      <c r="H753" s="45" t="n"/>
      <c r="I753" s="46" t="n"/>
      <c r="J753" s="46" t="n"/>
    </row>
    <row r="754">
      <c r="D754" s="45" t="n"/>
      <c r="H754" s="45" t="n"/>
      <c r="I754" s="46" t="n"/>
      <c r="J754" s="46" t="n"/>
    </row>
    <row r="755">
      <c r="D755" s="45" t="n"/>
      <c r="H755" s="45" t="n"/>
      <c r="I755" s="46" t="n"/>
      <c r="J755" s="46" t="n"/>
    </row>
    <row r="756">
      <c r="D756" s="45" t="n"/>
      <c r="H756" s="45" t="n"/>
      <c r="I756" s="46" t="n"/>
      <c r="J756" s="46" t="n"/>
    </row>
    <row r="757">
      <c r="D757" s="45" t="n"/>
      <c r="H757" s="45" t="n"/>
      <c r="I757" s="46" t="n"/>
      <c r="J757" s="46" t="n"/>
    </row>
    <row r="758">
      <c r="D758" s="45" t="n"/>
      <c r="H758" s="45" t="n"/>
      <c r="I758" s="46" t="n"/>
      <c r="J758" s="46" t="n"/>
    </row>
    <row r="759">
      <c r="D759" s="45" t="n"/>
      <c r="H759" s="45" t="n"/>
      <c r="I759" s="46" t="n"/>
      <c r="J759" s="46" t="n"/>
    </row>
    <row r="760">
      <c r="D760" s="45" t="n"/>
      <c r="H760" s="45" t="n"/>
      <c r="I760" s="46" t="n"/>
      <c r="J760" s="46" t="n"/>
    </row>
    <row r="761">
      <c r="D761" s="45" t="n"/>
      <c r="H761" s="45" t="n"/>
      <c r="I761" s="46" t="n"/>
      <c r="J761" s="46" t="n"/>
    </row>
    <row r="762">
      <c r="D762" s="45" t="n"/>
      <c r="H762" s="45" t="n"/>
      <c r="I762" s="46" t="n"/>
      <c r="J762" s="46" t="n"/>
    </row>
    <row r="763">
      <c r="D763" s="45" t="n"/>
      <c r="H763" s="45" t="n"/>
      <c r="I763" s="46" t="n"/>
      <c r="J763" s="46" t="n"/>
    </row>
    <row r="764">
      <c r="D764" s="45" t="n"/>
      <c r="H764" s="45" t="n"/>
      <c r="I764" s="46" t="n"/>
      <c r="J764" s="46" t="n"/>
    </row>
    <row r="765">
      <c r="D765" s="45" t="n"/>
      <c r="H765" s="45" t="n"/>
      <c r="I765" s="46" t="n"/>
      <c r="J765" s="46" t="n"/>
    </row>
    <row r="766">
      <c r="D766" s="45" t="n"/>
      <c r="H766" s="45" t="n"/>
      <c r="I766" s="46" t="n"/>
      <c r="J766" s="46" t="n"/>
    </row>
    <row r="767">
      <c r="D767" s="45" t="n"/>
      <c r="H767" s="45" t="n"/>
      <c r="I767" s="46" t="n"/>
      <c r="J767" s="46" t="n"/>
    </row>
    <row r="768">
      <c r="D768" s="45" t="n"/>
      <c r="H768" s="45" t="n"/>
      <c r="I768" s="46" t="n"/>
      <c r="J768" s="46" t="n"/>
    </row>
    <row r="769">
      <c r="D769" s="45" t="n"/>
      <c r="H769" s="45" t="n"/>
      <c r="I769" s="46" t="n"/>
      <c r="J769" s="46" t="n"/>
    </row>
    <row r="770">
      <c r="D770" s="45" t="n"/>
      <c r="H770" s="45" t="n"/>
      <c r="I770" s="46" t="n"/>
      <c r="J770" s="46" t="n"/>
    </row>
    <row r="771">
      <c r="D771" s="45" t="n"/>
      <c r="H771" s="45" t="n"/>
      <c r="I771" s="46" t="n"/>
      <c r="J771" s="46" t="n"/>
    </row>
    <row r="772">
      <c r="D772" s="45" t="n"/>
      <c r="H772" s="45" t="n"/>
      <c r="I772" s="46" t="n"/>
      <c r="J772" s="46" t="n"/>
    </row>
    <row r="773">
      <c r="D773" s="45" t="n"/>
      <c r="H773" s="45" t="n"/>
      <c r="I773" s="46" t="n"/>
      <c r="J773" s="46" t="n"/>
    </row>
    <row r="774">
      <c r="D774" s="45" t="n"/>
      <c r="H774" s="45" t="n"/>
      <c r="I774" s="46" t="n"/>
      <c r="J774" s="46" t="n"/>
    </row>
    <row r="775">
      <c r="D775" s="45" t="n"/>
      <c r="H775" s="45" t="n"/>
      <c r="I775" s="46" t="n"/>
      <c r="J775" s="46" t="n"/>
    </row>
    <row r="776">
      <c r="D776" s="45" t="n"/>
      <c r="H776" s="45" t="n"/>
      <c r="I776" s="46" t="n"/>
      <c r="J776" s="46" t="n"/>
    </row>
    <row r="777">
      <c r="D777" s="45" t="n"/>
      <c r="H777" s="45" t="n"/>
      <c r="I777" s="46" t="n"/>
      <c r="J777" s="46" t="n"/>
    </row>
    <row r="778">
      <c r="D778" s="45" t="n"/>
      <c r="H778" s="45" t="n"/>
      <c r="I778" s="46" t="n"/>
      <c r="J778" s="46" t="n"/>
    </row>
    <row r="779">
      <c r="D779" s="45" t="n"/>
      <c r="H779" s="45" t="n"/>
      <c r="I779" s="46" t="n"/>
      <c r="J779" s="46" t="n"/>
    </row>
    <row r="780">
      <c r="D780" s="45" t="n"/>
      <c r="H780" s="45" t="n"/>
      <c r="I780" s="46" t="n"/>
      <c r="J780" s="46" t="n"/>
    </row>
    <row r="781">
      <c r="D781" s="45" t="n"/>
      <c r="H781" s="45" t="n"/>
      <c r="I781" s="46" t="n"/>
      <c r="J781" s="46" t="n"/>
    </row>
    <row r="782">
      <c r="D782" s="45" t="n"/>
      <c r="H782" s="45" t="n"/>
      <c r="I782" s="46" t="n"/>
      <c r="J782" s="46" t="n"/>
    </row>
    <row r="783">
      <c r="D783" s="45" t="n"/>
      <c r="H783" s="45" t="n"/>
      <c r="I783" s="46" t="n"/>
      <c r="J783" s="46" t="n"/>
    </row>
    <row r="784">
      <c r="D784" s="45" t="n"/>
      <c r="H784" s="45" t="n"/>
      <c r="I784" s="46" t="n"/>
      <c r="J784" s="46" t="n"/>
    </row>
    <row r="785">
      <c r="D785" s="45" t="n"/>
      <c r="H785" s="45" t="n"/>
      <c r="I785" s="46" t="n"/>
      <c r="J785" s="46" t="n"/>
    </row>
    <row r="786">
      <c r="D786" s="45" t="n"/>
      <c r="H786" s="45" t="n"/>
      <c r="I786" s="46" t="n"/>
      <c r="J786" s="46" t="n"/>
    </row>
    <row r="787">
      <c r="D787" s="45" t="n"/>
      <c r="H787" s="45" t="n"/>
      <c r="I787" s="46" t="n"/>
      <c r="J787" s="46" t="n"/>
    </row>
    <row r="788">
      <c r="D788" s="45" t="n"/>
      <c r="H788" s="45" t="n"/>
      <c r="I788" s="46" t="n"/>
      <c r="J788" s="46" t="n"/>
    </row>
    <row r="789">
      <c r="D789" s="45" t="n"/>
      <c r="H789" s="45" t="n"/>
      <c r="I789" s="46" t="n"/>
      <c r="J789" s="46" t="n"/>
    </row>
    <row r="790">
      <c r="D790" s="45" t="n"/>
      <c r="H790" s="45" t="n"/>
      <c r="I790" s="46" t="n"/>
      <c r="J790" s="46" t="n"/>
    </row>
    <row r="791">
      <c r="D791" s="45" t="n"/>
      <c r="H791" s="45" t="n"/>
      <c r="I791" s="46" t="n"/>
      <c r="J791" s="46" t="n"/>
    </row>
    <row r="792">
      <c r="D792" s="45" t="n"/>
      <c r="H792" s="45" t="n"/>
      <c r="I792" s="46" t="n"/>
      <c r="J792" s="46" t="n"/>
    </row>
    <row r="793">
      <c r="D793" s="45" t="n"/>
      <c r="H793" s="45" t="n"/>
      <c r="I793" s="46" t="n"/>
      <c r="J793" s="46" t="n"/>
    </row>
    <row r="794">
      <c r="D794" s="45" t="n"/>
      <c r="H794" s="45" t="n"/>
      <c r="I794" s="46" t="n"/>
      <c r="J794" s="46" t="n"/>
    </row>
    <row r="795">
      <c r="D795" s="45" t="n"/>
      <c r="H795" s="45" t="n"/>
      <c r="I795" s="46" t="n"/>
      <c r="J795" s="46" t="n"/>
    </row>
    <row r="796">
      <c r="D796" s="45" t="n"/>
      <c r="H796" s="45" t="n"/>
      <c r="I796" s="46" t="n"/>
      <c r="J796" s="46" t="n"/>
    </row>
    <row r="797">
      <c r="D797" s="45" t="n"/>
      <c r="H797" s="45" t="n"/>
      <c r="I797" s="46" t="n"/>
      <c r="J797" s="46" t="n"/>
    </row>
    <row r="798">
      <c r="D798" s="45" t="n"/>
      <c r="H798" s="45" t="n"/>
      <c r="I798" s="46" t="n"/>
      <c r="J798" s="46" t="n"/>
    </row>
    <row r="799">
      <c r="D799" s="45" t="n"/>
      <c r="H799" s="45" t="n"/>
      <c r="I799" s="46" t="n"/>
      <c r="J799" s="46" t="n"/>
    </row>
    <row r="800">
      <c r="D800" s="45" t="n"/>
      <c r="H800" s="45" t="n"/>
      <c r="I800" s="46" t="n"/>
      <c r="J800" s="46" t="n"/>
    </row>
    <row r="801">
      <c r="D801" s="45" t="n"/>
      <c r="H801" s="45" t="n"/>
      <c r="I801" s="46" t="n"/>
      <c r="J801" s="46" t="n"/>
    </row>
    <row r="802">
      <c r="D802" s="45" t="n"/>
      <c r="H802" s="45" t="n"/>
      <c r="I802" s="46" t="n"/>
      <c r="J802" s="46" t="n"/>
    </row>
    <row r="803">
      <c r="D803" s="45" t="n"/>
      <c r="H803" s="45" t="n"/>
      <c r="I803" s="46" t="n"/>
      <c r="J803" s="46" t="n"/>
    </row>
    <row r="804">
      <c r="D804" s="45" t="n"/>
      <c r="H804" s="45" t="n"/>
      <c r="I804" s="46" t="n"/>
      <c r="J804" s="46" t="n"/>
    </row>
    <row r="805">
      <c r="D805" s="45" t="n"/>
      <c r="H805" s="45" t="n"/>
      <c r="I805" s="46" t="n"/>
      <c r="J805" s="46" t="n"/>
    </row>
    <row r="806">
      <c r="D806" s="45" t="n"/>
      <c r="H806" s="45" t="n"/>
      <c r="I806" s="46" t="n"/>
      <c r="J806" s="46" t="n"/>
    </row>
    <row r="807">
      <c r="D807" s="45" t="n"/>
      <c r="H807" s="45" t="n"/>
      <c r="I807" s="46" t="n"/>
      <c r="J807" s="46" t="n"/>
    </row>
    <row r="808">
      <c r="D808" s="45" t="n"/>
      <c r="H808" s="45" t="n"/>
      <c r="I808" s="46" t="n"/>
      <c r="J808" s="46" t="n"/>
    </row>
    <row r="809">
      <c r="D809" s="45" t="n"/>
      <c r="H809" s="45" t="n"/>
      <c r="I809" s="46" t="n"/>
      <c r="J809" s="46" t="n"/>
    </row>
    <row r="810">
      <c r="D810" s="45" t="n"/>
      <c r="H810" s="45" t="n"/>
      <c r="I810" s="46" t="n"/>
      <c r="J810" s="46" t="n"/>
    </row>
    <row r="811">
      <c r="D811" s="45" t="n"/>
      <c r="H811" s="45" t="n"/>
      <c r="I811" s="46" t="n"/>
      <c r="J811" s="46" t="n"/>
    </row>
    <row r="812">
      <c r="D812" s="45" t="n"/>
      <c r="H812" s="45" t="n"/>
      <c r="I812" s="46" t="n"/>
      <c r="J812" s="46" t="n"/>
    </row>
    <row r="813">
      <c r="D813" s="45" t="n"/>
      <c r="H813" s="45" t="n"/>
      <c r="I813" s="46" t="n"/>
      <c r="J813" s="46" t="n"/>
    </row>
    <row r="814">
      <c r="D814" s="45" t="n"/>
      <c r="H814" s="45" t="n"/>
      <c r="I814" s="46" t="n"/>
      <c r="J814" s="46" t="n"/>
    </row>
    <row r="815">
      <c r="D815" s="45" t="n"/>
      <c r="H815" s="45" t="n"/>
      <c r="I815" s="46" t="n"/>
      <c r="J815" s="46" t="n"/>
    </row>
    <row r="816">
      <c r="D816" s="45" t="n"/>
      <c r="H816" s="45" t="n"/>
      <c r="I816" s="46" t="n"/>
      <c r="J816" s="46" t="n"/>
    </row>
    <row r="817">
      <c r="D817" s="45" t="n"/>
      <c r="H817" s="45" t="n"/>
      <c r="I817" s="46" t="n"/>
      <c r="J817" s="46" t="n"/>
    </row>
    <row r="818">
      <c r="D818" s="45" t="n"/>
      <c r="H818" s="45" t="n"/>
      <c r="I818" s="46" t="n"/>
      <c r="J818" s="46" t="n"/>
    </row>
    <row r="819">
      <c r="D819" s="45" t="n"/>
      <c r="H819" s="45" t="n"/>
      <c r="I819" s="46" t="n"/>
      <c r="J819" s="46" t="n"/>
    </row>
    <row r="820">
      <c r="D820" s="45" t="n"/>
      <c r="H820" s="45" t="n"/>
      <c r="I820" s="46" t="n"/>
      <c r="J820" s="46" t="n"/>
    </row>
    <row r="821">
      <c r="D821" s="45" t="n"/>
      <c r="H821" s="45" t="n"/>
      <c r="I821" s="46" t="n"/>
      <c r="J821" s="46" t="n"/>
    </row>
    <row r="822">
      <c r="D822" s="45" t="n"/>
      <c r="H822" s="45" t="n"/>
      <c r="I822" s="46" t="n"/>
      <c r="J822" s="46" t="n"/>
    </row>
    <row r="823">
      <c r="D823" s="45" t="n"/>
      <c r="H823" s="45" t="n"/>
      <c r="I823" s="46" t="n"/>
      <c r="J823" s="46" t="n"/>
    </row>
    <row r="824">
      <c r="D824" s="45" t="n"/>
      <c r="H824" s="45" t="n"/>
      <c r="I824" s="46" t="n"/>
      <c r="J824" s="46" t="n"/>
    </row>
    <row r="825">
      <c r="D825" s="45" t="n"/>
      <c r="H825" s="45" t="n"/>
      <c r="I825" s="46" t="n"/>
      <c r="J825" s="46" t="n"/>
    </row>
    <row r="826">
      <c r="D826" s="45" t="n"/>
      <c r="H826" s="45" t="n"/>
      <c r="I826" s="46" t="n"/>
      <c r="J826" s="46" t="n"/>
    </row>
    <row r="827">
      <c r="D827" s="45" t="n"/>
      <c r="H827" s="45" t="n"/>
      <c r="I827" s="46" t="n"/>
      <c r="J827" s="46" t="n"/>
    </row>
    <row r="828">
      <c r="D828" s="45" t="n"/>
      <c r="H828" s="45" t="n"/>
      <c r="I828" s="46" t="n"/>
      <c r="J828" s="46" t="n"/>
    </row>
    <row r="829">
      <c r="D829" s="45" t="n"/>
      <c r="H829" s="45" t="n"/>
      <c r="I829" s="46" t="n"/>
      <c r="J829" s="46" t="n"/>
    </row>
    <row r="830">
      <c r="D830" s="45" t="n"/>
      <c r="H830" s="45" t="n"/>
      <c r="I830" s="46" t="n"/>
      <c r="J830" s="46" t="n"/>
    </row>
    <row r="831">
      <c r="D831" s="45" t="n"/>
      <c r="H831" s="45" t="n"/>
      <c r="I831" s="46" t="n"/>
      <c r="J831" s="46" t="n"/>
    </row>
    <row r="832">
      <c r="D832" s="45" t="n"/>
      <c r="H832" s="45" t="n"/>
      <c r="I832" s="46" t="n"/>
      <c r="J832" s="46" t="n"/>
    </row>
    <row r="833">
      <c r="D833" s="45" t="n"/>
      <c r="H833" s="45" t="n"/>
      <c r="I833" s="46" t="n"/>
      <c r="J833" s="46" t="n"/>
    </row>
    <row r="834">
      <c r="D834" s="45" t="n"/>
      <c r="H834" s="45" t="n"/>
      <c r="I834" s="46" t="n"/>
      <c r="J834" s="46" t="n"/>
    </row>
    <row r="835">
      <c r="D835" s="45" t="n"/>
      <c r="H835" s="45" t="n"/>
      <c r="I835" s="46" t="n"/>
      <c r="J835" s="46" t="n"/>
    </row>
    <row r="836">
      <c r="D836" s="45" t="n"/>
      <c r="H836" s="45" t="n"/>
      <c r="I836" s="46" t="n"/>
      <c r="J836" s="46" t="n"/>
    </row>
    <row r="837">
      <c r="D837" s="45" t="n"/>
      <c r="H837" s="45" t="n"/>
      <c r="I837" s="46" t="n"/>
      <c r="J837" s="46" t="n"/>
    </row>
    <row r="838">
      <c r="D838" s="45" t="n"/>
      <c r="H838" s="45" t="n"/>
      <c r="I838" s="46" t="n"/>
      <c r="J838" s="46" t="n"/>
    </row>
    <row r="839">
      <c r="D839" s="45" t="n"/>
      <c r="H839" s="45" t="n"/>
      <c r="I839" s="46" t="n"/>
      <c r="J839" s="46" t="n"/>
    </row>
    <row r="840">
      <c r="D840" s="45" t="n"/>
      <c r="H840" s="45" t="n"/>
      <c r="I840" s="46" t="n"/>
      <c r="J840" s="46" t="n"/>
    </row>
    <row r="841">
      <c r="D841" s="45" t="n"/>
      <c r="H841" s="45" t="n"/>
      <c r="I841" s="46" t="n"/>
      <c r="J841" s="46" t="n"/>
    </row>
    <row r="842">
      <c r="D842" s="45" t="n"/>
      <c r="H842" s="45" t="n"/>
      <c r="I842" s="46" t="n"/>
      <c r="J842" s="46" t="n"/>
    </row>
    <row r="843">
      <c r="D843" s="45" t="n"/>
      <c r="H843" s="45" t="n"/>
      <c r="I843" s="46" t="n"/>
      <c r="J843" s="46" t="n"/>
    </row>
    <row r="844">
      <c r="D844" s="45" t="n"/>
      <c r="H844" s="45" t="n"/>
      <c r="I844" s="46" t="n"/>
      <c r="J844" s="46" t="n"/>
    </row>
    <row r="845">
      <c r="D845" s="45" t="n"/>
      <c r="H845" s="45" t="n"/>
      <c r="I845" s="46" t="n"/>
      <c r="J845" s="46" t="n"/>
    </row>
    <row r="846">
      <c r="D846" s="45" t="n"/>
      <c r="H846" s="45" t="n"/>
      <c r="I846" s="46" t="n"/>
      <c r="J846" s="46" t="n"/>
    </row>
    <row r="847">
      <c r="D847" s="45" t="n"/>
      <c r="H847" s="45" t="n"/>
      <c r="I847" s="46" t="n"/>
      <c r="J847" s="46" t="n"/>
    </row>
    <row r="848">
      <c r="D848" s="45" t="n"/>
      <c r="H848" s="45" t="n"/>
      <c r="I848" s="46" t="n"/>
      <c r="J848" s="46" t="n"/>
    </row>
    <row r="849">
      <c r="D849" s="45" t="n"/>
      <c r="H849" s="45" t="n"/>
      <c r="I849" s="46" t="n"/>
      <c r="J849" s="46" t="n"/>
    </row>
    <row r="850">
      <c r="D850" s="45" t="n"/>
      <c r="H850" s="45" t="n"/>
      <c r="I850" s="46" t="n"/>
      <c r="J850" s="46" t="n"/>
    </row>
    <row r="851">
      <c r="D851" s="45" t="n"/>
      <c r="H851" s="45" t="n"/>
      <c r="I851" s="46" t="n"/>
      <c r="J851" s="46" t="n"/>
    </row>
    <row r="852">
      <c r="D852" s="45" t="n"/>
      <c r="H852" s="45" t="n"/>
      <c r="I852" s="46" t="n"/>
      <c r="J852" s="46" t="n"/>
    </row>
    <row r="853">
      <c r="D853" s="45" t="n"/>
      <c r="H853" s="45" t="n"/>
      <c r="I853" s="46" t="n"/>
      <c r="J853" s="46" t="n"/>
    </row>
    <row r="854">
      <c r="D854" s="45" t="n"/>
      <c r="H854" s="45" t="n"/>
      <c r="I854" s="46" t="n"/>
      <c r="J854" s="46" t="n"/>
    </row>
    <row r="855">
      <c r="D855" s="45" t="n"/>
      <c r="H855" s="45" t="n"/>
      <c r="I855" s="46" t="n"/>
      <c r="J855" s="46" t="n"/>
    </row>
    <row r="856">
      <c r="D856" s="45" t="n"/>
      <c r="H856" s="45" t="n"/>
      <c r="I856" s="46" t="n"/>
      <c r="J856" s="46" t="n"/>
    </row>
    <row r="857">
      <c r="D857" s="45" t="n"/>
      <c r="H857" s="45" t="n"/>
      <c r="I857" s="46" t="n"/>
      <c r="J857" s="46" t="n"/>
    </row>
    <row r="858">
      <c r="D858" s="45" t="n"/>
      <c r="H858" s="45" t="n"/>
      <c r="I858" s="46" t="n"/>
      <c r="J858" s="46" t="n"/>
    </row>
    <row r="859">
      <c r="D859" s="45" t="n"/>
      <c r="H859" s="45" t="n"/>
      <c r="I859" s="46" t="n"/>
      <c r="J859" s="46" t="n"/>
    </row>
    <row r="860">
      <c r="D860" s="45" t="n"/>
      <c r="H860" s="45" t="n"/>
      <c r="I860" s="46" t="n"/>
      <c r="J860" s="46" t="n"/>
    </row>
    <row r="861">
      <c r="D861" s="45" t="n"/>
      <c r="H861" s="45" t="n"/>
      <c r="I861" s="46" t="n"/>
      <c r="J861" s="46" t="n"/>
    </row>
    <row r="862">
      <c r="D862" s="45" t="n"/>
      <c r="H862" s="45" t="n"/>
      <c r="I862" s="46" t="n"/>
      <c r="J862" s="46" t="n"/>
    </row>
    <row r="863">
      <c r="D863" s="45" t="n"/>
      <c r="H863" s="45" t="n"/>
      <c r="I863" s="46" t="n"/>
      <c r="J863" s="46" t="n"/>
    </row>
    <row r="864">
      <c r="D864" s="45" t="n"/>
      <c r="H864" s="45" t="n"/>
      <c r="I864" s="46" t="n"/>
      <c r="J864" s="46" t="n"/>
    </row>
    <row r="865">
      <c r="D865" s="45" t="n"/>
      <c r="H865" s="45" t="n"/>
      <c r="I865" s="46" t="n"/>
      <c r="J865" s="46" t="n"/>
    </row>
    <row r="866">
      <c r="D866" s="45" t="n"/>
      <c r="H866" s="45" t="n"/>
      <c r="I866" s="46" t="n"/>
      <c r="J866" s="46" t="n"/>
    </row>
    <row r="867">
      <c r="D867" s="45" t="n"/>
      <c r="H867" s="45" t="n"/>
      <c r="I867" s="46" t="n"/>
      <c r="J867" s="46" t="n"/>
    </row>
    <row r="868">
      <c r="D868" s="45" t="n"/>
      <c r="H868" s="45" t="n"/>
      <c r="I868" s="46" t="n"/>
      <c r="J868" s="46" t="n"/>
    </row>
    <row r="869">
      <c r="D869" s="45" t="n"/>
      <c r="H869" s="45" t="n"/>
      <c r="I869" s="46" t="n"/>
      <c r="J869" s="46" t="n"/>
    </row>
    <row r="870">
      <c r="D870" s="45" t="n"/>
      <c r="H870" s="45" t="n"/>
      <c r="I870" s="46" t="n"/>
      <c r="J870" s="46" t="n"/>
    </row>
    <row r="871">
      <c r="D871" s="45" t="n"/>
      <c r="H871" s="45" t="n"/>
      <c r="I871" s="46" t="n"/>
      <c r="J871" s="46" t="n"/>
    </row>
    <row r="872">
      <c r="D872" s="45" t="n"/>
      <c r="H872" s="45" t="n"/>
      <c r="I872" s="46" t="n"/>
      <c r="J872" s="46" t="n"/>
    </row>
    <row r="873">
      <c r="D873" s="45" t="n"/>
      <c r="H873" s="45" t="n"/>
      <c r="I873" s="46" t="n"/>
      <c r="J873" s="46" t="n"/>
    </row>
    <row r="874">
      <c r="D874" s="45" t="n"/>
      <c r="H874" s="45" t="n"/>
      <c r="I874" s="46" t="n"/>
      <c r="J874" s="46" t="n"/>
    </row>
    <row r="875">
      <c r="D875" s="45" t="n"/>
      <c r="H875" s="45" t="n"/>
      <c r="I875" s="46" t="n"/>
      <c r="J875" s="46" t="n"/>
    </row>
    <row r="876">
      <c r="D876" s="45" t="n"/>
      <c r="H876" s="45" t="n"/>
      <c r="I876" s="46" t="n"/>
      <c r="J876" s="46" t="n"/>
    </row>
    <row r="877">
      <c r="D877" s="45" t="n"/>
      <c r="H877" s="45" t="n"/>
      <c r="I877" s="46" t="n"/>
      <c r="J877" s="46" t="n"/>
    </row>
    <row r="878">
      <c r="D878" s="45" t="n"/>
      <c r="H878" s="45" t="n"/>
      <c r="I878" s="46" t="n"/>
      <c r="J878" s="46" t="n"/>
    </row>
    <row r="879">
      <c r="D879" s="45" t="n"/>
      <c r="H879" s="45" t="n"/>
      <c r="I879" s="46" t="n"/>
      <c r="J879" s="46" t="n"/>
    </row>
    <row r="880">
      <c r="D880" s="45" t="n"/>
      <c r="H880" s="45" t="n"/>
      <c r="I880" s="46" t="n"/>
      <c r="J880" s="46" t="n"/>
    </row>
    <row r="881">
      <c r="D881" s="45" t="n"/>
      <c r="H881" s="45" t="n"/>
      <c r="I881" s="46" t="n"/>
      <c r="J881" s="46" t="n"/>
    </row>
    <row r="882">
      <c r="D882" s="45" t="n"/>
      <c r="H882" s="45" t="n"/>
      <c r="I882" s="46" t="n"/>
      <c r="J882" s="46" t="n"/>
    </row>
    <row r="883">
      <c r="D883" s="45" t="n"/>
      <c r="H883" s="45" t="n"/>
      <c r="I883" s="46" t="n"/>
      <c r="J883" s="46" t="n"/>
    </row>
    <row r="884">
      <c r="D884" s="45" t="n"/>
      <c r="H884" s="45" t="n"/>
      <c r="I884" s="46" t="n"/>
      <c r="J884" s="46" t="n"/>
    </row>
    <row r="885">
      <c r="D885" s="45" t="n"/>
      <c r="H885" s="45" t="n"/>
      <c r="I885" s="46" t="n"/>
      <c r="J885" s="46" t="n"/>
    </row>
    <row r="886">
      <c r="D886" s="45" t="n"/>
      <c r="H886" s="45" t="n"/>
      <c r="I886" s="46" t="n"/>
      <c r="J886" s="46" t="n"/>
    </row>
    <row r="887">
      <c r="D887" s="45" t="n"/>
      <c r="H887" s="45" t="n"/>
      <c r="I887" s="46" t="n"/>
      <c r="J887" s="46" t="n"/>
    </row>
    <row r="888">
      <c r="D888" s="45" t="n"/>
      <c r="H888" s="45" t="n"/>
      <c r="I888" s="46" t="n"/>
      <c r="J888" s="46" t="n"/>
    </row>
    <row r="889">
      <c r="D889" s="45" t="n"/>
      <c r="H889" s="45" t="n"/>
      <c r="I889" s="46" t="n"/>
      <c r="J889" s="46" t="n"/>
    </row>
    <row r="890">
      <c r="D890" s="45" t="n"/>
      <c r="H890" s="45" t="n"/>
      <c r="I890" s="46" t="n"/>
      <c r="J890" s="46" t="n"/>
    </row>
    <row r="891">
      <c r="D891" s="45" t="n"/>
      <c r="H891" s="45" t="n"/>
      <c r="I891" s="46" t="n"/>
      <c r="J891" s="46" t="n"/>
    </row>
    <row r="892">
      <c r="D892" s="45" t="n"/>
      <c r="H892" s="45" t="n"/>
      <c r="I892" s="46" t="n"/>
      <c r="J892" s="46" t="n"/>
    </row>
    <row r="893">
      <c r="D893" s="45" t="n"/>
      <c r="H893" s="45" t="n"/>
      <c r="I893" s="46" t="n"/>
      <c r="J893" s="46" t="n"/>
    </row>
    <row r="894">
      <c r="D894" s="45" t="n"/>
      <c r="H894" s="45" t="n"/>
      <c r="I894" s="46" t="n"/>
      <c r="J894" s="46" t="n"/>
    </row>
    <row r="895">
      <c r="D895" s="45" t="n"/>
      <c r="H895" s="45" t="n"/>
      <c r="I895" s="46" t="n"/>
      <c r="J895" s="46" t="n"/>
    </row>
    <row r="896">
      <c r="D896" s="45" t="n"/>
      <c r="H896" s="45" t="n"/>
      <c r="I896" s="46" t="n"/>
      <c r="J896" s="46" t="n"/>
    </row>
    <row r="897">
      <c r="D897" s="45" t="n"/>
      <c r="H897" s="45" t="n"/>
      <c r="I897" s="46" t="n"/>
      <c r="J897" s="46" t="n"/>
    </row>
    <row r="898">
      <c r="D898" s="45" t="n"/>
      <c r="H898" s="45" t="n"/>
      <c r="I898" s="46" t="n"/>
      <c r="J898" s="46" t="n"/>
    </row>
    <row r="899">
      <c r="D899" s="45" t="n"/>
      <c r="H899" s="45" t="n"/>
      <c r="I899" s="46" t="n"/>
      <c r="J899" s="46" t="n"/>
    </row>
    <row r="900">
      <c r="D900" s="45" t="n"/>
      <c r="H900" s="45" t="n"/>
      <c r="I900" s="46" t="n"/>
      <c r="J900" s="46" t="n"/>
    </row>
    <row r="901">
      <c r="D901" s="45" t="n"/>
      <c r="H901" s="45" t="n"/>
      <c r="I901" s="46" t="n"/>
      <c r="J901" s="46" t="n"/>
    </row>
    <row r="902">
      <c r="D902" s="45" t="n"/>
      <c r="H902" s="45" t="n"/>
      <c r="I902" s="46" t="n"/>
      <c r="J902" s="46" t="n"/>
    </row>
    <row r="903">
      <c r="D903" s="45" t="n"/>
      <c r="H903" s="45" t="n"/>
      <c r="I903" s="46" t="n"/>
      <c r="J903" s="46" t="n"/>
    </row>
    <row r="904">
      <c r="D904" s="45" t="n"/>
      <c r="H904" s="45" t="n"/>
      <c r="I904" s="46" t="n"/>
      <c r="J904" s="46" t="n"/>
    </row>
    <row r="905">
      <c r="D905" s="45" t="n"/>
      <c r="H905" s="45" t="n"/>
      <c r="I905" s="46" t="n"/>
      <c r="J905" s="46" t="n"/>
    </row>
    <row r="906">
      <c r="D906" s="45" t="n"/>
      <c r="H906" s="45" t="n"/>
      <c r="I906" s="46" t="n"/>
      <c r="J906" s="46" t="n"/>
    </row>
    <row r="907">
      <c r="D907" s="45" t="n"/>
      <c r="H907" s="45" t="n"/>
      <c r="I907" s="46" t="n"/>
      <c r="J907" s="46" t="n"/>
    </row>
    <row r="908">
      <c r="D908" s="45" t="n"/>
      <c r="H908" s="45" t="n"/>
      <c r="I908" s="46" t="n"/>
      <c r="J908" s="46" t="n"/>
    </row>
    <row r="909">
      <c r="D909" s="45" t="n"/>
      <c r="H909" s="45" t="n"/>
      <c r="I909" s="46" t="n"/>
      <c r="J909" s="46" t="n"/>
    </row>
    <row r="910">
      <c r="D910" s="45" t="n"/>
      <c r="H910" s="45" t="n"/>
      <c r="I910" s="46" t="n"/>
      <c r="J910" s="46" t="n"/>
    </row>
    <row r="911">
      <c r="D911" s="45" t="n"/>
      <c r="H911" s="45" t="n"/>
      <c r="I911" s="46" t="n"/>
      <c r="J911" s="46" t="n"/>
    </row>
    <row r="912">
      <c r="D912" s="45" t="n"/>
      <c r="H912" s="45" t="n"/>
      <c r="I912" s="46" t="n"/>
      <c r="J912" s="46" t="n"/>
    </row>
    <row r="913">
      <c r="D913" s="45" t="n"/>
      <c r="H913" s="45" t="n"/>
      <c r="I913" s="46" t="n"/>
      <c r="J913" s="46" t="n"/>
    </row>
    <row r="914">
      <c r="D914" s="45" t="n"/>
      <c r="H914" s="45" t="n"/>
      <c r="I914" s="46" t="n"/>
      <c r="J914" s="46" t="n"/>
    </row>
    <row r="915">
      <c r="D915" s="45" t="n"/>
      <c r="H915" s="45" t="n"/>
      <c r="I915" s="46" t="n"/>
      <c r="J915" s="46" t="n"/>
    </row>
    <row r="916">
      <c r="D916" s="45" t="n"/>
      <c r="H916" s="45" t="n"/>
      <c r="I916" s="46" t="n"/>
      <c r="J916" s="46" t="n"/>
    </row>
    <row r="917">
      <c r="D917" s="45" t="n"/>
      <c r="H917" s="45" t="n"/>
      <c r="I917" s="46" t="n"/>
      <c r="J917" s="46" t="n"/>
    </row>
    <row r="918">
      <c r="D918" s="45" t="n"/>
      <c r="H918" s="45" t="n"/>
      <c r="I918" s="46" t="n"/>
      <c r="J918" s="46" t="n"/>
    </row>
    <row r="919">
      <c r="D919" s="45" t="n"/>
      <c r="H919" s="45" t="n"/>
      <c r="I919" s="46" t="n"/>
      <c r="J919" s="46" t="n"/>
    </row>
    <row r="920">
      <c r="D920" s="45" t="n"/>
      <c r="H920" s="45" t="n"/>
      <c r="I920" s="46" t="n"/>
      <c r="J920" s="46" t="n"/>
    </row>
    <row r="921">
      <c r="D921" s="45" t="n"/>
      <c r="H921" s="45" t="n"/>
      <c r="I921" s="46" t="n"/>
      <c r="J921" s="46" t="n"/>
    </row>
    <row r="922">
      <c r="D922" s="45" t="n"/>
      <c r="H922" s="45" t="n"/>
      <c r="I922" s="46" t="n"/>
      <c r="J922" s="46" t="n"/>
    </row>
    <row r="923">
      <c r="D923" s="45" t="n"/>
      <c r="H923" s="45" t="n"/>
      <c r="I923" s="46" t="n"/>
      <c r="J923" s="46" t="n"/>
    </row>
    <row r="924">
      <c r="D924" s="45" t="n"/>
      <c r="H924" s="45" t="n"/>
      <c r="I924" s="46" t="n"/>
      <c r="J924" s="46" t="n"/>
    </row>
    <row r="925">
      <c r="D925" s="45" t="n"/>
      <c r="H925" s="45" t="n"/>
      <c r="I925" s="46" t="n"/>
      <c r="J925" s="46" t="n"/>
    </row>
    <row r="926">
      <c r="D926" s="45" t="n"/>
      <c r="H926" s="45" t="n"/>
      <c r="I926" s="46" t="n"/>
      <c r="J926" s="46" t="n"/>
    </row>
    <row r="927">
      <c r="D927" s="45" t="n"/>
      <c r="H927" s="45" t="n"/>
      <c r="I927" s="46" t="n"/>
      <c r="J927" s="46" t="n"/>
    </row>
    <row r="928">
      <c r="D928" s="45" t="n"/>
      <c r="H928" s="45" t="n"/>
      <c r="I928" s="46" t="n"/>
      <c r="J928" s="46" t="n"/>
    </row>
    <row r="929">
      <c r="D929" s="45" t="n"/>
      <c r="H929" s="45" t="n"/>
      <c r="I929" s="46" t="n"/>
      <c r="J929" s="46" t="n"/>
    </row>
    <row r="930">
      <c r="D930" s="45" t="n"/>
      <c r="H930" s="45" t="n"/>
      <c r="I930" s="46" t="n"/>
      <c r="J930" s="46" t="n"/>
    </row>
    <row r="931">
      <c r="D931" s="45" t="n"/>
      <c r="H931" s="45" t="n"/>
      <c r="I931" s="46" t="n"/>
      <c r="J931" s="46" t="n"/>
    </row>
    <row r="932">
      <c r="D932" s="45" t="n"/>
      <c r="H932" s="45" t="n"/>
      <c r="I932" s="46" t="n"/>
      <c r="J932" s="46" t="n"/>
    </row>
    <row r="933">
      <c r="D933" s="45" t="n"/>
      <c r="H933" s="45" t="n"/>
      <c r="I933" s="46" t="n"/>
      <c r="J933" s="46" t="n"/>
    </row>
    <row r="934">
      <c r="D934" s="45" t="n"/>
      <c r="H934" s="45" t="n"/>
      <c r="I934" s="46" t="n"/>
      <c r="J934" s="46" t="n"/>
    </row>
    <row r="935">
      <c r="D935" s="45" t="n"/>
      <c r="H935" s="45" t="n"/>
      <c r="I935" s="46" t="n"/>
      <c r="J935" s="46" t="n"/>
    </row>
    <row r="936">
      <c r="D936" s="45" t="n"/>
      <c r="H936" s="45" t="n"/>
      <c r="I936" s="46" t="n"/>
      <c r="J936" s="46" t="n"/>
    </row>
    <row r="937">
      <c r="D937" s="45" t="n"/>
      <c r="H937" s="45" t="n"/>
      <c r="I937" s="46" t="n"/>
      <c r="J937" s="46" t="n"/>
    </row>
    <row r="938">
      <c r="D938" s="45" t="n"/>
      <c r="H938" s="45" t="n"/>
      <c r="I938" s="46" t="n"/>
      <c r="J938" s="46" t="n"/>
    </row>
    <row r="939">
      <c r="D939" s="45" t="n"/>
      <c r="H939" s="45" t="n"/>
      <c r="I939" s="46" t="n"/>
      <c r="J939" s="46" t="n"/>
    </row>
    <row r="940">
      <c r="D940" s="45" t="n"/>
      <c r="H940" s="45" t="n"/>
      <c r="I940" s="46" t="n"/>
      <c r="J940" s="46" t="n"/>
    </row>
    <row r="941">
      <c r="D941" s="45" t="n"/>
      <c r="H941" s="45" t="n"/>
      <c r="I941" s="46" t="n"/>
      <c r="J941" s="46" t="n"/>
    </row>
    <row r="942">
      <c r="D942" s="45" t="n"/>
      <c r="H942" s="45" t="n"/>
      <c r="I942" s="46" t="n"/>
      <c r="J942" s="46" t="n"/>
    </row>
    <row r="943">
      <c r="D943" s="45" t="n"/>
      <c r="H943" s="45" t="n"/>
      <c r="I943" s="46" t="n"/>
      <c r="J943" s="46" t="n"/>
    </row>
    <row r="944">
      <c r="D944" s="45" t="n"/>
      <c r="H944" s="45" t="n"/>
      <c r="I944" s="46" t="n"/>
      <c r="J944" s="46" t="n"/>
    </row>
    <row r="945">
      <c r="D945" s="45" t="n"/>
      <c r="H945" s="45" t="n"/>
      <c r="I945" s="46" t="n"/>
      <c r="J945" s="46" t="n"/>
    </row>
    <row r="946">
      <c r="D946" s="45" t="n"/>
      <c r="H946" s="45" t="n"/>
      <c r="I946" s="46" t="n"/>
      <c r="J946" s="46" t="n"/>
    </row>
    <row r="947">
      <c r="D947" s="45" t="n"/>
      <c r="H947" s="45" t="n"/>
      <c r="I947" s="46" t="n"/>
      <c r="J947" s="46" t="n"/>
    </row>
    <row r="948">
      <c r="D948" s="45" t="n"/>
      <c r="H948" s="45" t="n"/>
      <c r="I948" s="46" t="n"/>
      <c r="J948" s="46" t="n"/>
    </row>
    <row r="949">
      <c r="D949" s="45" t="n"/>
      <c r="H949" s="45" t="n"/>
      <c r="I949" s="46" t="n"/>
      <c r="J949" s="46" t="n"/>
    </row>
    <row r="950">
      <c r="D950" s="45" t="n"/>
      <c r="H950" s="45" t="n"/>
      <c r="I950" s="46" t="n"/>
      <c r="J950" s="46" t="n"/>
    </row>
    <row r="951">
      <c r="D951" s="45" t="n"/>
      <c r="H951" s="45" t="n"/>
      <c r="I951" s="46" t="n"/>
      <c r="J951" s="46" t="n"/>
    </row>
    <row r="952">
      <c r="D952" s="45" t="n"/>
      <c r="H952" s="45" t="n"/>
      <c r="I952" s="46" t="n"/>
      <c r="J952" s="46" t="n"/>
    </row>
    <row r="953">
      <c r="D953" s="45" t="n"/>
      <c r="H953" s="45" t="n"/>
      <c r="I953" s="46" t="n"/>
      <c r="J953" s="46" t="n"/>
    </row>
    <row r="954">
      <c r="D954" s="45" t="n"/>
      <c r="H954" s="45" t="n"/>
      <c r="I954" s="46" t="n"/>
      <c r="J954" s="46" t="n"/>
    </row>
    <row r="955">
      <c r="D955" s="45" t="n"/>
      <c r="H955" s="45" t="n"/>
      <c r="I955" s="46" t="n"/>
      <c r="J955" s="46" t="n"/>
    </row>
    <row r="956">
      <c r="D956" s="45" t="n"/>
      <c r="H956" s="45" t="n"/>
      <c r="I956" s="46" t="n"/>
      <c r="J956" s="46" t="n"/>
    </row>
    <row r="957">
      <c r="D957" s="45" t="n"/>
      <c r="H957" s="45" t="n"/>
      <c r="I957" s="46" t="n"/>
      <c r="J957" s="46" t="n"/>
    </row>
    <row r="958">
      <c r="D958" s="45" t="n"/>
      <c r="H958" s="45" t="n"/>
      <c r="I958" s="46" t="n"/>
      <c r="J958" s="46" t="n"/>
    </row>
    <row r="959">
      <c r="D959" s="45" t="n"/>
      <c r="H959" s="45" t="n"/>
      <c r="I959" s="46" t="n"/>
      <c r="J959" s="46" t="n"/>
    </row>
    <row r="960">
      <c r="D960" s="45" t="n"/>
      <c r="H960" s="45" t="n"/>
      <c r="I960" s="46" t="n"/>
      <c r="J960" s="46" t="n"/>
    </row>
    <row r="961">
      <c r="D961" s="45" t="n"/>
      <c r="H961" s="45" t="n"/>
      <c r="I961" s="46" t="n"/>
      <c r="J961" s="46" t="n"/>
    </row>
    <row r="962">
      <c r="D962" s="45" t="n"/>
      <c r="H962" s="45" t="n"/>
      <c r="I962" s="46" t="n"/>
      <c r="J962" s="46" t="n"/>
    </row>
    <row r="963">
      <c r="D963" s="45" t="n"/>
      <c r="H963" s="45" t="n"/>
      <c r="I963" s="46" t="n"/>
      <c r="J963" s="46" t="n"/>
    </row>
    <row r="964">
      <c r="D964" s="45" t="n"/>
      <c r="H964" s="45" t="n"/>
      <c r="I964" s="46" t="n"/>
      <c r="J964" s="46" t="n"/>
    </row>
    <row r="965">
      <c r="D965" s="45" t="n"/>
      <c r="H965" s="45" t="n"/>
      <c r="I965" s="46" t="n"/>
      <c r="J965" s="46" t="n"/>
    </row>
    <row r="966">
      <c r="D966" s="45" t="n"/>
      <c r="H966" s="45" t="n"/>
      <c r="I966" s="46" t="n"/>
      <c r="J966" s="46" t="n"/>
    </row>
    <row r="967">
      <c r="D967" s="45" t="n"/>
      <c r="H967" s="45" t="n"/>
      <c r="I967" s="46" t="n"/>
      <c r="J967" s="46" t="n"/>
    </row>
    <row r="968">
      <c r="D968" s="45" t="n"/>
      <c r="H968" s="45" t="n"/>
      <c r="I968" s="46" t="n"/>
      <c r="J968" s="46" t="n"/>
    </row>
    <row r="969">
      <c r="D969" s="45" t="n"/>
      <c r="H969" s="45" t="n"/>
      <c r="I969" s="46" t="n"/>
      <c r="J969" s="46" t="n"/>
    </row>
    <row r="970">
      <c r="D970" s="45" t="n"/>
      <c r="H970" s="45" t="n"/>
      <c r="I970" s="46" t="n"/>
      <c r="J970" s="46" t="n"/>
    </row>
    <row r="971">
      <c r="D971" s="45" t="n"/>
      <c r="H971" s="45" t="n"/>
      <c r="I971" s="46" t="n"/>
      <c r="J971" s="46" t="n"/>
    </row>
    <row r="972">
      <c r="D972" s="45" t="n"/>
      <c r="H972" s="45" t="n"/>
      <c r="I972" s="46" t="n"/>
      <c r="J972" s="46" t="n"/>
    </row>
    <row r="973">
      <c r="D973" s="45" t="n"/>
      <c r="H973" s="45" t="n"/>
      <c r="I973" s="46" t="n"/>
      <c r="J973" s="46" t="n"/>
    </row>
    <row r="974">
      <c r="D974" s="45" t="n"/>
      <c r="H974" s="45" t="n"/>
      <c r="I974" s="46" t="n"/>
      <c r="J974" s="46" t="n"/>
    </row>
    <row r="975">
      <c r="D975" s="45" t="n"/>
      <c r="H975" s="45" t="n"/>
      <c r="I975" s="46" t="n"/>
      <c r="J975" s="46" t="n"/>
    </row>
    <row r="976">
      <c r="D976" s="45" t="n"/>
      <c r="H976" s="45" t="n"/>
      <c r="I976" s="46" t="n"/>
      <c r="J976" s="46" t="n"/>
    </row>
    <row r="977">
      <c r="D977" s="45" t="n"/>
      <c r="H977" s="45" t="n"/>
      <c r="I977" s="46" t="n"/>
      <c r="J977" s="46" t="n"/>
    </row>
    <row r="978">
      <c r="D978" s="45" t="n"/>
      <c r="H978" s="45" t="n"/>
      <c r="I978" s="46" t="n"/>
      <c r="J978" s="46" t="n"/>
    </row>
    <row r="979">
      <c r="D979" s="45" t="n"/>
      <c r="H979" s="45" t="n"/>
      <c r="I979" s="46" t="n"/>
      <c r="J979" s="46" t="n"/>
    </row>
    <row r="980">
      <c r="D980" s="45" t="n"/>
      <c r="H980" s="45" t="n"/>
      <c r="I980" s="46" t="n"/>
      <c r="J980" s="46" t="n"/>
    </row>
    <row r="981">
      <c r="D981" s="45" t="n"/>
      <c r="H981" s="45" t="n"/>
      <c r="I981" s="46" t="n"/>
      <c r="J981" s="46" t="n"/>
    </row>
    <row r="982">
      <c r="D982" s="45" t="n"/>
      <c r="H982" s="45" t="n"/>
      <c r="I982" s="46" t="n"/>
      <c r="J982" s="46" t="n"/>
    </row>
    <row r="983">
      <c r="D983" s="45" t="n"/>
      <c r="H983" s="45" t="n"/>
      <c r="I983" s="46" t="n"/>
      <c r="J983" s="46" t="n"/>
    </row>
    <row r="984">
      <c r="D984" s="45" t="n"/>
      <c r="H984" s="45" t="n"/>
      <c r="I984" s="46" t="n"/>
      <c r="J984" s="46" t="n"/>
    </row>
    <row r="985">
      <c r="D985" s="45" t="n"/>
      <c r="H985" s="45" t="n"/>
      <c r="I985" s="46" t="n"/>
      <c r="J985" s="46" t="n"/>
    </row>
    <row r="986">
      <c r="D986" s="45" t="n"/>
      <c r="H986" s="45" t="n"/>
      <c r="I986" s="46" t="n"/>
      <c r="J986" s="46" t="n"/>
    </row>
    <row r="987">
      <c r="D987" s="45" t="n"/>
      <c r="H987" s="45" t="n"/>
      <c r="I987" s="46" t="n"/>
      <c r="J987" s="46" t="n"/>
    </row>
    <row r="988">
      <c r="D988" s="45" t="n"/>
      <c r="H988" s="45" t="n"/>
      <c r="I988" s="46" t="n"/>
      <c r="J988" s="46" t="n"/>
    </row>
    <row r="989">
      <c r="D989" s="45" t="n"/>
      <c r="H989" s="45" t="n"/>
      <c r="I989" s="46" t="n"/>
      <c r="J989" s="46" t="n"/>
    </row>
    <row r="990">
      <c r="D990" s="45" t="n"/>
      <c r="H990" s="45" t="n"/>
      <c r="I990" s="46" t="n"/>
      <c r="J990" s="46" t="n"/>
    </row>
    <row r="991">
      <c r="D991" s="45" t="n"/>
      <c r="H991" s="45" t="n"/>
      <c r="I991" s="46" t="n"/>
      <c r="J991" s="46" t="n"/>
    </row>
    <row r="992">
      <c r="D992" s="45" t="n"/>
      <c r="H992" s="45" t="n"/>
      <c r="I992" s="46" t="n"/>
      <c r="J992" s="46" t="n"/>
    </row>
    <row r="993">
      <c r="D993" s="45" t="n"/>
      <c r="H993" s="45" t="n"/>
      <c r="I993" s="46" t="n"/>
      <c r="J993" s="46" t="n"/>
    </row>
    <row r="994">
      <c r="D994" s="45" t="n"/>
      <c r="H994" s="45" t="n"/>
      <c r="I994" s="46" t="n"/>
      <c r="J994" s="46" t="n"/>
    </row>
    <row r="995">
      <c r="D995" s="45" t="n"/>
      <c r="H995" s="45" t="n"/>
      <c r="I995" s="46" t="n"/>
      <c r="J995" s="46" t="n"/>
    </row>
    <row r="996">
      <c r="D996" s="45" t="n"/>
      <c r="H996" s="45" t="n"/>
      <c r="I996" s="46" t="n"/>
      <c r="J996" s="46" t="n"/>
    </row>
    <row r="997">
      <c r="D997" s="45" t="n"/>
      <c r="H997" s="45" t="n"/>
      <c r="I997" s="46" t="n"/>
      <c r="J997" s="46" t="n"/>
    </row>
    <row r="998">
      <c r="D998" s="45" t="n"/>
      <c r="H998" s="45" t="n"/>
      <c r="I998" s="46" t="n"/>
      <c r="J998" s="46" t="n"/>
    </row>
    <row r="999">
      <c r="D999" s="45" t="n"/>
      <c r="H999" s="45" t="n"/>
      <c r="I999" s="46" t="n"/>
      <c r="J999" s="46" t="n"/>
    </row>
    <row r="1000">
      <c r="D1000" s="45" t="n"/>
      <c r="H1000" s="45" t="n"/>
      <c r="I1000" s="46" t="n"/>
      <c r="J1000" s="46" t="n"/>
    </row>
    <row r="1001">
      <c r="D1001" s="45" t="n"/>
      <c r="H1001" s="45" t="n"/>
      <c r="I1001" s="46" t="n"/>
      <c r="J1001" s="46" t="n"/>
    </row>
    <row r="1002">
      <c r="D1002" s="45" t="n"/>
      <c r="H1002" s="45" t="n"/>
      <c r="I1002" s="46" t="n"/>
      <c r="J1002" s="46" t="n"/>
    </row>
    <row r="1003">
      <c r="D1003" s="45" t="n"/>
      <c r="H1003" s="45" t="n"/>
      <c r="I1003" s="46" t="n"/>
      <c r="J1003" s="46" t="n"/>
    </row>
    <row r="1004">
      <c r="D1004" s="45" t="n"/>
      <c r="H1004" s="45" t="n"/>
      <c r="I1004" s="46" t="n"/>
      <c r="J1004" s="46" t="n"/>
    </row>
    <row r="1005">
      <c r="D1005" s="45" t="n"/>
      <c r="H1005" s="45" t="n"/>
      <c r="I1005" s="46" t="n"/>
      <c r="J1005" s="46" t="n"/>
    </row>
    <row r="1006">
      <c r="D1006" s="45" t="n"/>
      <c r="H1006" s="45" t="n"/>
      <c r="I1006" s="46" t="n"/>
      <c r="J1006" s="46" t="n"/>
    </row>
    <row r="1007">
      <c r="D1007" s="45" t="n"/>
      <c r="H1007" s="45" t="n"/>
      <c r="I1007" s="46" t="n"/>
      <c r="J1007" s="46" t="n"/>
    </row>
    <row r="1008">
      <c r="D1008" s="45" t="n"/>
      <c r="H1008" s="45" t="n"/>
      <c r="I1008" s="46" t="n"/>
      <c r="J1008" s="46" t="n"/>
    </row>
    <row r="1009">
      <c r="D1009" s="45" t="n"/>
      <c r="H1009" s="45" t="n"/>
      <c r="I1009" s="46" t="n"/>
      <c r="J1009" s="46" t="n"/>
    </row>
    <row r="1010">
      <c r="D1010" s="45" t="n"/>
      <c r="H1010" s="45" t="n"/>
      <c r="I1010" s="46" t="n"/>
      <c r="J1010" s="46" t="n"/>
    </row>
    <row r="1011">
      <c r="D1011" s="45" t="n"/>
      <c r="H1011" s="45" t="n"/>
      <c r="I1011" s="46" t="n"/>
      <c r="J1011" s="46" t="n"/>
    </row>
    <row r="1012">
      <c r="D1012" s="45" t="n"/>
      <c r="H1012" s="45" t="n"/>
      <c r="I1012" s="46" t="n"/>
      <c r="J1012" s="46" t="n"/>
    </row>
    <row r="1013">
      <c r="D1013" s="45" t="n"/>
      <c r="H1013" s="45" t="n"/>
      <c r="I1013" s="46" t="n"/>
      <c r="J1013" s="46" t="n"/>
    </row>
    <row r="1014">
      <c r="D1014" s="45" t="n"/>
      <c r="H1014" s="45" t="n"/>
      <c r="I1014" s="46" t="n"/>
      <c r="J1014" s="46" t="n"/>
    </row>
    <row r="1015">
      <c r="D1015" s="45" t="n"/>
      <c r="H1015" s="45" t="n"/>
      <c r="I1015" s="46" t="n"/>
      <c r="J1015" s="46" t="n"/>
    </row>
    <row r="1016">
      <c r="D1016" s="45" t="n"/>
      <c r="H1016" s="45" t="n"/>
      <c r="I1016" s="46" t="n"/>
      <c r="J1016" s="46" t="n"/>
    </row>
    <row r="1017">
      <c r="D1017" s="45" t="n"/>
      <c r="H1017" s="45" t="n"/>
      <c r="I1017" s="46" t="n"/>
      <c r="J1017" s="46" t="n"/>
    </row>
    <row r="1018">
      <c r="D1018" s="45" t="n"/>
      <c r="H1018" s="45" t="n"/>
      <c r="I1018" s="46" t="n"/>
      <c r="J1018" s="46" t="n"/>
    </row>
    <row r="1019">
      <c r="D1019" s="45" t="n"/>
      <c r="H1019" s="45" t="n"/>
      <c r="I1019" s="46" t="n"/>
      <c r="J1019" s="46" t="n"/>
    </row>
    <row r="1020">
      <c r="D1020" s="45" t="n"/>
      <c r="H1020" s="45" t="n"/>
      <c r="I1020" s="46" t="n"/>
      <c r="J1020" s="46" t="n"/>
    </row>
    <row r="1021">
      <c r="D1021" s="45" t="n"/>
      <c r="H1021" s="45" t="n"/>
      <c r="I1021" s="46" t="n"/>
      <c r="J1021" s="46" t="n"/>
    </row>
    <row r="1022">
      <c r="D1022" s="45" t="n"/>
      <c r="H1022" s="45" t="n"/>
      <c r="I1022" s="46" t="n"/>
      <c r="J1022" s="46" t="n"/>
    </row>
    <row r="1023">
      <c r="D1023" s="45" t="n"/>
      <c r="H1023" s="45" t="n"/>
      <c r="I1023" s="46" t="n"/>
      <c r="J1023" s="46" t="n"/>
    </row>
    <row r="1024">
      <c r="D1024" s="45" t="n"/>
      <c r="H1024" s="45" t="n"/>
      <c r="I1024" s="46" t="n"/>
      <c r="J1024" s="46" t="n"/>
    </row>
    <row r="1025">
      <c r="D1025" s="45" t="n"/>
      <c r="H1025" s="45" t="n"/>
      <c r="I1025" s="46" t="n"/>
      <c r="J1025" s="46" t="n"/>
    </row>
    <row r="1026">
      <c r="D1026" s="45" t="n"/>
      <c r="H1026" s="45" t="n"/>
      <c r="I1026" s="46" t="n"/>
      <c r="J1026" s="46" t="n"/>
    </row>
    <row r="1027">
      <c r="D1027" s="45" t="n"/>
      <c r="H1027" s="45" t="n"/>
      <c r="I1027" s="46" t="n"/>
      <c r="J1027" s="46" t="n"/>
    </row>
    <row r="1028">
      <c r="D1028" s="45" t="n"/>
      <c r="H1028" s="45" t="n"/>
      <c r="I1028" s="46" t="n"/>
      <c r="J1028" s="46" t="n"/>
    </row>
    <row r="1029">
      <c r="D1029" s="45" t="n"/>
      <c r="H1029" s="45" t="n"/>
      <c r="I1029" s="46" t="n"/>
      <c r="J1029" s="46" t="n"/>
    </row>
    <row r="1030">
      <c r="D1030" s="45" t="n"/>
      <c r="H1030" s="45" t="n"/>
      <c r="I1030" s="46" t="n"/>
      <c r="J1030" s="46" t="n"/>
    </row>
    <row r="1031">
      <c r="D1031" s="45" t="n"/>
      <c r="H1031" s="45" t="n"/>
      <c r="I1031" s="46" t="n"/>
      <c r="J1031" s="46" t="n"/>
    </row>
    <row r="1032">
      <c r="D1032" s="45" t="n"/>
      <c r="H1032" s="45" t="n"/>
      <c r="I1032" s="46" t="n"/>
      <c r="J1032" s="46" t="n"/>
    </row>
    <row r="1033">
      <c r="D1033" s="45" t="n"/>
      <c r="H1033" s="45" t="n"/>
      <c r="I1033" s="46" t="n"/>
      <c r="J1033" s="46" t="n"/>
    </row>
    <row r="1034">
      <c r="D1034" s="45" t="n"/>
      <c r="H1034" s="45" t="n"/>
      <c r="I1034" s="46" t="n"/>
      <c r="J1034" s="46" t="n"/>
    </row>
    <row r="1035">
      <c r="D1035" s="45" t="n"/>
      <c r="H1035" s="45" t="n"/>
      <c r="I1035" s="46" t="n"/>
      <c r="J1035" s="46" t="n"/>
    </row>
    <row r="1036">
      <c r="D1036" s="45" t="n"/>
      <c r="H1036" s="45" t="n"/>
      <c r="I1036" s="46" t="n"/>
      <c r="J1036" s="46" t="n"/>
    </row>
    <row r="1037">
      <c r="D1037" s="45" t="n"/>
      <c r="H1037" s="45" t="n"/>
      <c r="I1037" s="46" t="n"/>
      <c r="J1037" s="46" t="n"/>
    </row>
    <row r="1038">
      <c r="D1038" s="45" t="n"/>
      <c r="H1038" s="45" t="n"/>
      <c r="I1038" s="46" t="n"/>
      <c r="J1038" s="46" t="n"/>
    </row>
    <row r="1039">
      <c r="D1039" s="45" t="n"/>
      <c r="H1039" s="45" t="n"/>
      <c r="I1039" s="46" t="n"/>
      <c r="J1039" s="46" t="n"/>
    </row>
    <row r="1040">
      <c r="D1040" s="45" t="n"/>
      <c r="H1040" s="45" t="n"/>
      <c r="I1040" s="46" t="n"/>
      <c r="J1040" s="46" t="n"/>
    </row>
    <row r="1041">
      <c r="D1041" s="45" t="n"/>
      <c r="H1041" s="45" t="n"/>
      <c r="I1041" s="46" t="n"/>
      <c r="J1041" s="46" t="n"/>
    </row>
    <row r="1042">
      <c r="D1042" s="45" t="n"/>
      <c r="H1042" s="45" t="n"/>
      <c r="I1042" s="46" t="n"/>
      <c r="J1042" s="46" t="n"/>
    </row>
    <row r="1043">
      <c r="D1043" s="45" t="n"/>
      <c r="H1043" s="45" t="n"/>
      <c r="I1043" s="46" t="n"/>
      <c r="J1043" s="46" t="n"/>
    </row>
    <row r="1044">
      <c r="D1044" s="45" t="n"/>
      <c r="H1044" s="45" t="n"/>
      <c r="I1044" s="46" t="n"/>
      <c r="J1044" s="46" t="n"/>
    </row>
    <row r="1045">
      <c r="D1045" s="45" t="n"/>
      <c r="H1045" s="45" t="n"/>
      <c r="I1045" s="46" t="n"/>
      <c r="J1045" s="46" t="n"/>
    </row>
    <row r="1046">
      <c r="D1046" s="45" t="n"/>
      <c r="H1046" s="45" t="n"/>
      <c r="I1046" s="46" t="n"/>
      <c r="J1046" s="46" t="n"/>
    </row>
    <row r="1047">
      <c r="D1047" s="45" t="n"/>
      <c r="H1047" s="45" t="n"/>
      <c r="I1047" s="46" t="n"/>
      <c r="J1047" s="46" t="n"/>
    </row>
    <row r="1048">
      <c r="D1048" s="45" t="n"/>
      <c r="H1048" s="45" t="n"/>
      <c r="I1048" s="46" t="n"/>
      <c r="J1048" s="46" t="n"/>
    </row>
    <row r="1049">
      <c r="D1049" s="45" t="n"/>
      <c r="H1049" s="45" t="n"/>
      <c r="I1049" s="46" t="n"/>
      <c r="J1049" s="46" t="n"/>
    </row>
    <row r="1050">
      <c r="D1050" s="45" t="n"/>
      <c r="H1050" s="45" t="n"/>
      <c r="I1050" s="46" t="n"/>
      <c r="J1050" s="46" t="n"/>
    </row>
    <row r="1051">
      <c r="D1051" s="45" t="n"/>
      <c r="H1051" s="45" t="n"/>
      <c r="I1051" s="46" t="n"/>
      <c r="J1051" s="46" t="n"/>
    </row>
    <row r="1052">
      <c r="D1052" s="45" t="n"/>
      <c r="H1052" s="45" t="n"/>
      <c r="I1052" s="46" t="n"/>
      <c r="J1052" s="46" t="n"/>
    </row>
    <row r="1053">
      <c r="D1053" s="45" t="n"/>
      <c r="H1053" s="45" t="n"/>
      <c r="I1053" s="46" t="n"/>
      <c r="J1053" s="46" t="n"/>
    </row>
    <row r="1054">
      <c r="D1054" s="45" t="n"/>
      <c r="H1054" s="45" t="n"/>
      <c r="I1054" s="46" t="n"/>
      <c r="J1054" s="46" t="n"/>
    </row>
    <row r="1055">
      <c r="D1055" s="45" t="n"/>
      <c r="H1055" s="45" t="n"/>
      <c r="I1055" s="46" t="n"/>
      <c r="J1055" s="46" t="n"/>
    </row>
    <row r="1056">
      <c r="D1056" s="45" t="n"/>
      <c r="H1056" s="45" t="n"/>
      <c r="I1056" s="46" t="n"/>
      <c r="J1056" s="46" t="n"/>
    </row>
    <row r="1057">
      <c r="D1057" s="45" t="n"/>
      <c r="H1057" s="45" t="n"/>
      <c r="I1057" s="46" t="n"/>
      <c r="J1057" s="46" t="n"/>
    </row>
    <row r="1058">
      <c r="D1058" s="45" t="n"/>
      <c r="H1058" s="45" t="n"/>
      <c r="I1058" s="46" t="n"/>
      <c r="J1058" s="46" t="n"/>
    </row>
    <row r="1059">
      <c r="D1059" s="45" t="n"/>
      <c r="H1059" s="45" t="n"/>
      <c r="I1059" s="46" t="n"/>
      <c r="J1059" s="46" t="n"/>
    </row>
    <row r="1060">
      <c r="D1060" s="45" t="n"/>
      <c r="H1060" s="45" t="n"/>
      <c r="I1060" s="46" t="n"/>
      <c r="J1060" s="46" t="n"/>
    </row>
    <row r="1061">
      <c r="D1061" s="45" t="n"/>
      <c r="H1061" s="45" t="n"/>
      <c r="I1061" s="46" t="n"/>
      <c r="J1061" s="46" t="n"/>
    </row>
    <row r="1062">
      <c r="D1062" s="45" t="n"/>
      <c r="H1062" s="45" t="n"/>
      <c r="I1062" s="46" t="n"/>
      <c r="J1062" s="46" t="n"/>
    </row>
    <row r="1063">
      <c r="D1063" s="45" t="n"/>
      <c r="H1063" s="45" t="n"/>
      <c r="I1063" s="46" t="n"/>
      <c r="J1063" s="46" t="n"/>
    </row>
    <row r="1064">
      <c r="D1064" s="45" t="n"/>
      <c r="H1064" s="45" t="n"/>
      <c r="I1064" s="46" t="n"/>
      <c r="J1064" s="46" t="n"/>
    </row>
    <row r="1065">
      <c r="D1065" s="45" t="n"/>
      <c r="H1065" s="45" t="n"/>
      <c r="I1065" s="46" t="n"/>
      <c r="J1065" s="46" t="n"/>
    </row>
    <row r="1066">
      <c r="D1066" s="45" t="n"/>
      <c r="H1066" s="45" t="n"/>
      <c r="I1066" s="46" t="n"/>
      <c r="J1066" s="46" t="n"/>
    </row>
    <row r="1067">
      <c r="D1067" s="45" t="n"/>
      <c r="H1067" s="45" t="n"/>
      <c r="I1067" s="46" t="n"/>
      <c r="J1067" s="46" t="n"/>
    </row>
    <row r="1068">
      <c r="D1068" s="45" t="n"/>
      <c r="H1068" s="45" t="n"/>
      <c r="I1068" s="46" t="n"/>
      <c r="J1068" s="46" t="n"/>
    </row>
    <row r="1069">
      <c r="D1069" s="45" t="n"/>
      <c r="H1069" s="45" t="n"/>
      <c r="I1069" s="46" t="n"/>
      <c r="J1069" s="46" t="n"/>
    </row>
    <row r="1070">
      <c r="D1070" s="45" t="n"/>
      <c r="H1070" s="45" t="n"/>
      <c r="I1070" s="46" t="n"/>
      <c r="J1070" s="46" t="n"/>
    </row>
    <row r="1071">
      <c r="D1071" s="45" t="n"/>
      <c r="H1071" s="45" t="n"/>
      <c r="I1071" s="46" t="n"/>
      <c r="J1071" s="46" t="n"/>
    </row>
    <row r="1072">
      <c r="D1072" s="45" t="n"/>
      <c r="H1072" s="45" t="n"/>
      <c r="I1072" s="46" t="n"/>
      <c r="J1072" s="46" t="n"/>
    </row>
    <row r="1073">
      <c r="D1073" s="45" t="n"/>
      <c r="H1073" s="45" t="n"/>
      <c r="I1073" s="46" t="n"/>
      <c r="J1073" s="46" t="n"/>
    </row>
    <row r="1074">
      <c r="D1074" s="45" t="n"/>
      <c r="H1074" s="45" t="n"/>
      <c r="I1074" s="46" t="n"/>
      <c r="J1074" s="46" t="n"/>
    </row>
    <row r="1075">
      <c r="D1075" s="45" t="n"/>
      <c r="H1075" s="45" t="n"/>
      <c r="I1075" s="46" t="n"/>
      <c r="J1075" s="46" t="n"/>
    </row>
    <row r="1076">
      <c r="D1076" s="45" t="n"/>
      <c r="H1076" s="45" t="n"/>
      <c r="I1076" s="46" t="n"/>
      <c r="J1076" s="46" t="n"/>
    </row>
    <row r="1077">
      <c r="D1077" s="45" t="n"/>
      <c r="H1077" s="45" t="n"/>
      <c r="I1077" s="46" t="n"/>
      <c r="J1077" s="46" t="n"/>
    </row>
    <row r="1078">
      <c r="D1078" s="45" t="n"/>
      <c r="H1078" s="45" t="n"/>
      <c r="I1078" s="46" t="n"/>
      <c r="J1078" s="46" t="n"/>
    </row>
    <row r="1079">
      <c r="D1079" s="45" t="n"/>
      <c r="H1079" s="45" t="n"/>
      <c r="I1079" s="46" t="n"/>
      <c r="J1079" s="46" t="n"/>
    </row>
    <row r="1080">
      <c r="D1080" s="45" t="n"/>
      <c r="H1080" s="45" t="n"/>
      <c r="I1080" s="46" t="n"/>
      <c r="J1080" s="46" t="n"/>
    </row>
    <row r="1081">
      <c r="D1081" s="45" t="n"/>
      <c r="H1081" s="45" t="n"/>
      <c r="I1081" s="46" t="n"/>
      <c r="J1081" s="46" t="n"/>
    </row>
    <row r="1082">
      <c r="D1082" s="45" t="n"/>
      <c r="H1082" s="45" t="n"/>
      <c r="I1082" s="46" t="n"/>
      <c r="J1082" s="46" t="n"/>
    </row>
    <row r="1083">
      <c r="D1083" s="45" t="n"/>
      <c r="H1083" s="45" t="n"/>
      <c r="I1083" s="46" t="n"/>
      <c r="J1083" s="46" t="n"/>
    </row>
    <row r="1084">
      <c r="D1084" s="45" t="n"/>
      <c r="H1084" s="45" t="n"/>
      <c r="I1084" s="46" t="n"/>
      <c r="J1084" s="46" t="n"/>
    </row>
    <row r="1085">
      <c r="D1085" s="45" t="n"/>
      <c r="H1085" s="45" t="n"/>
      <c r="I1085" s="46" t="n"/>
      <c r="J1085" s="46" t="n"/>
    </row>
    <row r="1086">
      <c r="D1086" s="45" t="n"/>
      <c r="H1086" s="45" t="n"/>
      <c r="I1086" s="46" t="n"/>
      <c r="J1086" s="46" t="n"/>
    </row>
    <row r="1087">
      <c r="D1087" s="45" t="n"/>
      <c r="H1087" s="45" t="n"/>
      <c r="I1087" s="46" t="n"/>
      <c r="J1087" s="46" t="n"/>
    </row>
    <row r="1088">
      <c r="D1088" s="45" t="n"/>
      <c r="H1088" s="45" t="n"/>
      <c r="I1088" s="46" t="n"/>
      <c r="J1088" s="46" t="n"/>
    </row>
    <row r="1089">
      <c r="D1089" s="45" t="n"/>
      <c r="H1089" s="45" t="n"/>
      <c r="I1089" s="46" t="n"/>
      <c r="J1089" s="46" t="n"/>
    </row>
    <row r="1090">
      <c r="D1090" s="45" t="n"/>
      <c r="H1090" s="45" t="n"/>
      <c r="I1090" s="46" t="n"/>
      <c r="J1090" s="46" t="n"/>
    </row>
    <row r="1091">
      <c r="D1091" s="45" t="n"/>
      <c r="H1091" s="45" t="n"/>
      <c r="I1091" s="46" t="n"/>
      <c r="J1091" s="46" t="n"/>
    </row>
    <row r="1092">
      <c r="D1092" s="45" t="n"/>
      <c r="H1092" s="45" t="n"/>
      <c r="I1092" s="46" t="n"/>
      <c r="J1092" s="46" t="n"/>
    </row>
    <row r="1093">
      <c r="D1093" s="45" t="n"/>
      <c r="H1093" s="45" t="n"/>
      <c r="I1093" s="46" t="n"/>
      <c r="J1093" s="46" t="n"/>
    </row>
    <row r="1094">
      <c r="D1094" s="45" t="n"/>
      <c r="H1094" s="45" t="n"/>
      <c r="I1094" s="46" t="n"/>
      <c r="J1094" s="46" t="n"/>
    </row>
    <row r="1095">
      <c r="D1095" s="45" t="n"/>
      <c r="H1095" s="45" t="n"/>
      <c r="I1095" s="46" t="n"/>
      <c r="J1095" s="46" t="n"/>
    </row>
    <row r="1096">
      <c r="D1096" s="45" t="n"/>
      <c r="H1096" s="45" t="n"/>
      <c r="I1096" s="46" t="n"/>
      <c r="J1096" s="46" t="n"/>
    </row>
    <row r="1097">
      <c r="D1097" s="45" t="n"/>
      <c r="H1097" s="45" t="n"/>
      <c r="I1097" s="46" t="n"/>
      <c r="J1097" s="46" t="n"/>
    </row>
    <row r="1098">
      <c r="D1098" s="45" t="n"/>
      <c r="H1098" s="45" t="n"/>
      <c r="I1098" s="46" t="n"/>
      <c r="J1098" s="46" t="n"/>
    </row>
    <row r="1099">
      <c r="D1099" s="45" t="n"/>
      <c r="H1099" s="45" t="n"/>
      <c r="I1099" s="46" t="n"/>
      <c r="J1099" s="46" t="n"/>
    </row>
    <row r="1100">
      <c r="D1100" s="45" t="n"/>
      <c r="H1100" s="45" t="n"/>
      <c r="I1100" s="46" t="n"/>
      <c r="J1100" s="46" t="n"/>
    </row>
    <row r="1101">
      <c r="D1101" s="45" t="n"/>
      <c r="H1101" s="45" t="n"/>
      <c r="I1101" s="46" t="n"/>
      <c r="J1101" s="46" t="n"/>
    </row>
    <row r="1102">
      <c r="D1102" s="45" t="n"/>
      <c r="H1102" s="45" t="n"/>
      <c r="I1102" s="46" t="n"/>
      <c r="J1102" s="46" t="n"/>
    </row>
    <row r="1103">
      <c r="D1103" s="45" t="n"/>
      <c r="H1103" s="45" t="n"/>
      <c r="I1103" s="46" t="n"/>
      <c r="J1103" s="46" t="n"/>
    </row>
    <row r="1104">
      <c r="D1104" s="45" t="n"/>
      <c r="H1104" s="45" t="n"/>
      <c r="I1104" s="46" t="n"/>
      <c r="J1104" s="46" t="n"/>
    </row>
    <row r="1105">
      <c r="D1105" s="45" t="n"/>
      <c r="H1105" s="45" t="n"/>
      <c r="I1105" s="46" t="n"/>
      <c r="J1105" s="46" t="n"/>
    </row>
    <row r="1106">
      <c r="D1106" s="45" t="n"/>
      <c r="H1106" s="45" t="n"/>
      <c r="I1106" s="46" t="n"/>
      <c r="J1106" s="46" t="n"/>
    </row>
    <row r="1107">
      <c r="D1107" s="45" t="n"/>
      <c r="H1107" s="45" t="n"/>
      <c r="I1107" s="46" t="n"/>
      <c r="J1107" s="46" t="n"/>
    </row>
    <row r="1108">
      <c r="D1108" s="45" t="n"/>
      <c r="H1108" s="45" t="n"/>
      <c r="I1108" s="46" t="n"/>
      <c r="J1108" s="46" t="n"/>
    </row>
    <row r="1109">
      <c r="D1109" s="45" t="n"/>
      <c r="H1109" s="45" t="n"/>
      <c r="I1109" s="46" t="n"/>
      <c r="J1109" s="46" t="n"/>
    </row>
    <row r="1110">
      <c r="D1110" s="45" t="n"/>
      <c r="H1110" s="45" t="n"/>
      <c r="I1110" s="46" t="n"/>
      <c r="J1110" s="46" t="n"/>
    </row>
    <row r="1111">
      <c r="D1111" s="45" t="n"/>
      <c r="H1111" s="45" t="n"/>
      <c r="I1111" s="46" t="n"/>
      <c r="J1111" s="46" t="n"/>
    </row>
    <row r="1112">
      <c r="D1112" s="45" t="n"/>
      <c r="H1112" s="45" t="n"/>
      <c r="I1112" s="46" t="n"/>
      <c r="J1112" s="46" t="n"/>
    </row>
    <row r="1113">
      <c r="D1113" s="45" t="n"/>
      <c r="H1113" s="45" t="n"/>
      <c r="I1113" s="46" t="n"/>
      <c r="J1113" s="46" t="n"/>
    </row>
    <row r="1114">
      <c r="D1114" s="45" t="n"/>
      <c r="H1114" s="45" t="n"/>
      <c r="I1114" s="46" t="n"/>
      <c r="J1114" s="46" t="n"/>
    </row>
    <row r="1115">
      <c r="D1115" s="45" t="n"/>
      <c r="H1115" s="45" t="n"/>
      <c r="I1115" s="46" t="n"/>
      <c r="J1115" s="46" t="n"/>
    </row>
    <row r="1116">
      <c r="D1116" s="45" t="n"/>
      <c r="H1116" s="45" t="n"/>
      <c r="I1116" s="46" t="n"/>
      <c r="J1116" s="46" t="n"/>
    </row>
    <row r="1117">
      <c r="D1117" s="45" t="n"/>
      <c r="H1117" s="45" t="n"/>
      <c r="I1117" s="46" t="n"/>
      <c r="J1117" s="46" t="n"/>
    </row>
    <row r="1118">
      <c r="D1118" s="45" t="n"/>
      <c r="H1118" s="45" t="n"/>
      <c r="I1118" s="46" t="n"/>
      <c r="J1118" s="46" t="n"/>
    </row>
    <row r="1119">
      <c r="D1119" s="45" t="n"/>
      <c r="H1119" s="45" t="n"/>
      <c r="I1119" s="46" t="n"/>
      <c r="J1119" s="46" t="n"/>
    </row>
    <row r="1120">
      <c r="D1120" s="45" t="n"/>
      <c r="H1120" s="45" t="n"/>
      <c r="I1120" s="46" t="n"/>
      <c r="J1120" s="46" t="n"/>
    </row>
    <row r="1121">
      <c r="D1121" s="45" t="n"/>
      <c r="H1121" s="45" t="n"/>
      <c r="I1121" s="46" t="n"/>
      <c r="J1121" s="46" t="n"/>
    </row>
    <row r="1122">
      <c r="D1122" s="45" t="n"/>
      <c r="H1122" s="45" t="n"/>
      <c r="I1122" s="46" t="n"/>
      <c r="J1122" s="46" t="n"/>
    </row>
    <row r="1123">
      <c r="D1123" s="45" t="n"/>
      <c r="H1123" s="45" t="n"/>
      <c r="I1123" s="46" t="n"/>
      <c r="J1123" s="46" t="n"/>
    </row>
    <row r="1124">
      <c r="D1124" s="45" t="n"/>
      <c r="H1124" s="45" t="n"/>
      <c r="I1124" s="46" t="n"/>
      <c r="J1124" s="46" t="n"/>
    </row>
    <row r="1125">
      <c r="D1125" s="45" t="n"/>
      <c r="H1125" s="45" t="n"/>
      <c r="I1125" s="46" t="n"/>
      <c r="J1125" s="46" t="n"/>
    </row>
    <row r="1126">
      <c r="D1126" s="45" t="n"/>
      <c r="H1126" s="45" t="n"/>
      <c r="I1126" s="46" t="n"/>
      <c r="J1126" s="46" t="n"/>
    </row>
    <row r="1127">
      <c r="D1127" s="45" t="n"/>
      <c r="H1127" s="45" t="n"/>
      <c r="I1127" s="46" t="n"/>
      <c r="J1127" s="46" t="n"/>
    </row>
    <row r="1128">
      <c r="D1128" s="45" t="n"/>
      <c r="H1128" s="45" t="n"/>
      <c r="I1128" s="46" t="n"/>
      <c r="J1128" s="46" t="n"/>
    </row>
    <row r="1129">
      <c r="D1129" s="45" t="n"/>
      <c r="H1129" s="45" t="n"/>
      <c r="I1129" s="46" t="n"/>
      <c r="J1129" s="46" t="n"/>
    </row>
    <row r="1130">
      <c r="D1130" s="45" t="n"/>
      <c r="H1130" s="45" t="n"/>
      <c r="I1130" s="46" t="n"/>
      <c r="J1130" s="46" t="n"/>
    </row>
    <row r="1131">
      <c r="D1131" s="45" t="n"/>
      <c r="H1131" s="45" t="n"/>
      <c r="I1131" s="46" t="n"/>
      <c r="J1131" s="46" t="n"/>
    </row>
    <row r="1132">
      <c r="D1132" s="45" t="n"/>
      <c r="H1132" s="45" t="n"/>
      <c r="I1132" s="46" t="n"/>
      <c r="J1132" s="46" t="n"/>
    </row>
    <row r="1133">
      <c r="D1133" s="45" t="n"/>
      <c r="H1133" s="45" t="n"/>
      <c r="I1133" s="46" t="n"/>
      <c r="J1133" s="46" t="n"/>
    </row>
    <row r="1134">
      <c r="D1134" s="45" t="n"/>
      <c r="H1134" s="45" t="n"/>
      <c r="I1134" s="46" t="n"/>
      <c r="J1134" s="46" t="n"/>
    </row>
    <row r="1135">
      <c r="D1135" s="45" t="n"/>
      <c r="H1135" s="45" t="n"/>
      <c r="I1135" s="46" t="n"/>
      <c r="J1135" s="46" t="n"/>
    </row>
    <row r="1136">
      <c r="D1136" s="45" t="n"/>
      <c r="H1136" s="45" t="n"/>
      <c r="I1136" s="46" t="n"/>
      <c r="J1136" s="46" t="n"/>
    </row>
    <row r="1137">
      <c r="D1137" s="45" t="n"/>
      <c r="H1137" s="45" t="n"/>
      <c r="I1137" s="46" t="n"/>
      <c r="J1137" s="46" t="n"/>
    </row>
    <row r="1138">
      <c r="D1138" s="45" t="n"/>
      <c r="H1138" s="45" t="n"/>
      <c r="I1138" s="46" t="n"/>
      <c r="J1138" s="46" t="n"/>
    </row>
    <row r="1139">
      <c r="D1139" s="45" t="n"/>
      <c r="H1139" s="45" t="n"/>
      <c r="I1139" s="46" t="n"/>
      <c r="J1139" s="46" t="n"/>
    </row>
    <row r="1140">
      <c r="D1140" s="45" t="n"/>
      <c r="H1140" s="45" t="n"/>
      <c r="I1140" s="46" t="n"/>
      <c r="J1140" s="46" t="n"/>
    </row>
    <row r="1141">
      <c r="D1141" s="45" t="n"/>
      <c r="H1141" s="45" t="n"/>
      <c r="I1141" s="46" t="n"/>
      <c r="J1141" s="46" t="n"/>
    </row>
    <row r="1142">
      <c r="D1142" s="45" t="n"/>
      <c r="H1142" s="45" t="n"/>
      <c r="I1142" s="46" t="n"/>
      <c r="J1142" s="46" t="n"/>
    </row>
    <row r="1143">
      <c r="D1143" s="45" t="n"/>
      <c r="H1143" s="45" t="n"/>
      <c r="I1143" s="46" t="n"/>
      <c r="J1143" s="46" t="n"/>
    </row>
    <row r="1144">
      <c r="D1144" s="45" t="n"/>
      <c r="H1144" s="45" t="n"/>
      <c r="I1144" s="46" t="n"/>
      <c r="J1144" s="46" t="n"/>
    </row>
    <row r="1145">
      <c r="D1145" s="45" t="n"/>
      <c r="H1145" s="45" t="n"/>
      <c r="I1145" s="46" t="n"/>
      <c r="J1145" s="46" t="n"/>
    </row>
    <row r="1146">
      <c r="D1146" s="45" t="n"/>
      <c r="H1146" s="45" t="n"/>
      <c r="I1146" s="46" t="n"/>
      <c r="J1146" s="46" t="n"/>
    </row>
    <row r="1147">
      <c r="D1147" s="45" t="n"/>
      <c r="H1147" s="45" t="n"/>
      <c r="I1147" s="46" t="n"/>
      <c r="J1147" s="46" t="n"/>
    </row>
    <row r="1148">
      <c r="D1148" s="45" t="n"/>
      <c r="H1148" s="45" t="n"/>
      <c r="I1148" s="46" t="n"/>
      <c r="J1148" s="46" t="n"/>
    </row>
    <row r="1149">
      <c r="D1149" s="45" t="n"/>
      <c r="H1149" s="45" t="n"/>
      <c r="I1149" s="46" t="n"/>
      <c r="J1149" s="46" t="n"/>
    </row>
    <row r="1150">
      <c r="D1150" s="45" t="n"/>
      <c r="H1150" s="45" t="n"/>
      <c r="I1150" s="46" t="n"/>
      <c r="J1150" s="46" t="n"/>
    </row>
    <row r="1151">
      <c r="D1151" s="45" t="n"/>
      <c r="H1151" s="45" t="n"/>
      <c r="I1151" s="46" t="n"/>
      <c r="J1151" s="46" t="n"/>
    </row>
    <row r="1152">
      <c r="D1152" s="45" t="n"/>
      <c r="H1152" s="45" t="n"/>
      <c r="I1152" s="46" t="n"/>
      <c r="J1152" s="46" t="n"/>
    </row>
    <row r="1153">
      <c r="D1153" s="45" t="n"/>
      <c r="H1153" s="45" t="n"/>
      <c r="I1153" s="46" t="n"/>
      <c r="J1153" s="46" t="n"/>
    </row>
    <row r="1154">
      <c r="D1154" s="45" t="n"/>
      <c r="H1154" s="45" t="n"/>
      <c r="I1154" s="46" t="n"/>
      <c r="J1154" s="46" t="n"/>
    </row>
    <row r="1155">
      <c r="D1155" s="45" t="n"/>
      <c r="H1155" s="45" t="n"/>
      <c r="I1155" s="46" t="n"/>
      <c r="J1155" s="46" t="n"/>
    </row>
    <row r="1156">
      <c r="D1156" s="45" t="n"/>
      <c r="H1156" s="45" t="n"/>
      <c r="I1156" s="46" t="n"/>
      <c r="J1156" s="46" t="n"/>
    </row>
    <row r="1157">
      <c r="D1157" s="45" t="n"/>
      <c r="H1157" s="45" t="n"/>
      <c r="I1157" s="46" t="n"/>
      <c r="J1157" s="46" t="n"/>
    </row>
    <row r="1158">
      <c r="D1158" s="45" t="n"/>
      <c r="H1158" s="45" t="n"/>
      <c r="I1158" s="46" t="n"/>
      <c r="J1158" s="46" t="n"/>
    </row>
    <row r="1159">
      <c r="D1159" s="45" t="n"/>
      <c r="H1159" s="45" t="n"/>
      <c r="I1159" s="46" t="n"/>
      <c r="J1159" s="46" t="n"/>
    </row>
    <row r="1160">
      <c r="D1160" s="45" t="n"/>
      <c r="H1160" s="45" t="n"/>
      <c r="I1160" s="46" t="n"/>
      <c r="J1160" s="46" t="n"/>
    </row>
    <row r="1161">
      <c r="D1161" s="45" t="n"/>
      <c r="H1161" s="45" t="n"/>
      <c r="I1161" s="46" t="n"/>
      <c r="J1161" s="46" t="n"/>
    </row>
    <row r="1162">
      <c r="D1162" s="45" t="n"/>
      <c r="H1162" s="45" t="n"/>
      <c r="I1162" s="46" t="n"/>
      <c r="J1162" s="46" t="n"/>
    </row>
    <row r="1163">
      <c r="D1163" s="45" t="n"/>
      <c r="H1163" s="45" t="n"/>
      <c r="I1163" s="46" t="n"/>
      <c r="J1163" s="46" t="n"/>
    </row>
    <row r="1164">
      <c r="D1164" s="45" t="n"/>
      <c r="H1164" s="45" t="n"/>
      <c r="I1164" s="46" t="n"/>
      <c r="J1164" s="46" t="n"/>
    </row>
    <row r="1165">
      <c r="D1165" s="45" t="n"/>
      <c r="H1165" s="45" t="n"/>
      <c r="I1165" s="46" t="n"/>
      <c r="J1165" s="46" t="n"/>
    </row>
    <row r="1166">
      <c r="D1166" s="45" t="n"/>
      <c r="H1166" s="45" t="n"/>
      <c r="I1166" s="46" t="n"/>
      <c r="J1166" s="46" t="n"/>
    </row>
    <row r="1167">
      <c r="D1167" s="45" t="n"/>
      <c r="H1167" s="45" t="n"/>
      <c r="I1167" s="46" t="n"/>
      <c r="J1167" s="46" t="n"/>
    </row>
    <row r="1168">
      <c r="D1168" s="45" t="n"/>
      <c r="H1168" s="45" t="n"/>
      <c r="I1168" s="46" t="n"/>
      <c r="J1168" s="46" t="n"/>
    </row>
    <row r="1169">
      <c r="D1169" s="45" t="n"/>
      <c r="H1169" s="45" t="n"/>
      <c r="I1169" s="46" t="n"/>
      <c r="J1169" s="46" t="n"/>
    </row>
    <row r="1170">
      <c r="D1170" s="45" t="n"/>
      <c r="H1170" s="45" t="n"/>
      <c r="I1170" s="46" t="n"/>
      <c r="J1170" s="46" t="n"/>
    </row>
    <row r="1171">
      <c r="D1171" s="45" t="n"/>
      <c r="H1171" s="45" t="n"/>
      <c r="I1171" s="46" t="n"/>
      <c r="J1171" s="46" t="n"/>
    </row>
    <row r="1172">
      <c r="D1172" s="45" t="n"/>
      <c r="H1172" s="45" t="n"/>
      <c r="I1172" s="46" t="n"/>
      <c r="J1172" s="46" t="n"/>
    </row>
    <row r="1173">
      <c r="D1173" s="45" t="n"/>
      <c r="H1173" s="45" t="n"/>
      <c r="I1173" s="46" t="n"/>
      <c r="J1173" s="46" t="n"/>
    </row>
    <row r="1174">
      <c r="D1174" s="45" t="n"/>
      <c r="H1174" s="45" t="n"/>
      <c r="I1174" s="46" t="n"/>
      <c r="J1174" s="46" t="n"/>
    </row>
    <row r="1175">
      <c r="D1175" s="45" t="n"/>
      <c r="H1175" s="45" t="n"/>
      <c r="I1175" s="46" t="n"/>
      <c r="J1175" s="46" t="n"/>
    </row>
    <row r="1176">
      <c r="D1176" s="45" t="n"/>
      <c r="H1176" s="45" t="n"/>
      <c r="I1176" s="46" t="n"/>
      <c r="J1176" s="46" t="n"/>
    </row>
    <row r="1177">
      <c r="D1177" s="45" t="n"/>
      <c r="H1177" s="45" t="n"/>
      <c r="I1177" s="46" t="n"/>
      <c r="J1177" s="46" t="n"/>
    </row>
    <row r="1178">
      <c r="D1178" s="45" t="n"/>
      <c r="H1178" s="45" t="n"/>
      <c r="I1178" s="46" t="n"/>
      <c r="J1178" s="46" t="n"/>
    </row>
    <row r="1179">
      <c r="D1179" s="45" t="n"/>
      <c r="H1179" s="45" t="n"/>
      <c r="I1179" s="46" t="n"/>
      <c r="J1179" s="46" t="n"/>
    </row>
    <row r="1180">
      <c r="D1180" s="45" t="n"/>
      <c r="H1180" s="45" t="n"/>
      <c r="I1180" s="46" t="n"/>
      <c r="J1180" s="46" t="n"/>
    </row>
    <row r="1181">
      <c r="D1181" s="45" t="n"/>
      <c r="H1181" s="45" t="n"/>
      <c r="I1181" s="46" t="n"/>
      <c r="J1181" s="46" t="n"/>
    </row>
    <row r="1182">
      <c r="D1182" s="45" t="n"/>
      <c r="H1182" s="45" t="n"/>
      <c r="I1182" s="46" t="n"/>
      <c r="J1182" s="46" t="n"/>
    </row>
    <row r="1183">
      <c r="D1183" s="45" t="n"/>
      <c r="H1183" s="45" t="n"/>
      <c r="I1183" s="46" t="n"/>
      <c r="J1183" s="46" t="n"/>
    </row>
    <row r="1184">
      <c r="D1184" s="45" t="n"/>
      <c r="H1184" s="45" t="n"/>
      <c r="I1184" s="46" t="n"/>
      <c r="J1184" s="46" t="n"/>
    </row>
    <row r="1185">
      <c r="D1185" s="45" t="n"/>
      <c r="H1185" s="45" t="n"/>
      <c r="I1185" s="46" t="n"/>
      <c r="J1185" s="46" t="n"/>
    </row>
    <row r="1186">
      <c r="D1186" s="45" t="n"/>
      <c r="H1186" s="45" t="n"/>
      <c r="I1186" s="46" t="n"/>
      <c r="J1186" s="46" t="n"/>
    </row>
    <row r="1187">
      <c r="D1187" s="45" t="n"/>
      <c r="H1187" s="45" t="n"/>
      <c r="I1187" s="46" t="n"/>
      <c r="J1187" s="46" t="n"/>
    </row>
    <row r="1188">
      <c r="D1188" s="45" t="n"/>
      <c r="H1188" s="45" t="n"/>
      <c r="I1188" s="46" t="n"/>
      <c r="J1188" s="46" t="n"/>
    </row>
    <row r="1189">
      <c r="D1189" s="45" t="n"/>
      <c r="H1189" s="45" t="n"/>
      <c r="I1189" s="46" t="n"/>
      <c r="J1189" s="46" t="n"/>
    </row>
    <row r="1190">
      <c r="D1190" s="45" t="n"/>
      <c r="H1190" s="45" t="n"/>
      <c r="I1190" s="46" t="n"/>
      <c r="J1190" s="46" t="n"/>
    </row>
    <row r="1191">
      <c r="D1191" s="45" t="n"/>
      <c r="H1191" s="45" t="n"/>
      <c r="I1191" s="46" t="n"/>
      <c r="J1191" s="46" t="n"/>
    </row>
    <row r="1192">
      <c r="D1192" s="45" t="n"/>
      <c r="H1192" s="45" t="n"/>
      <c r="I1192" s="46" t="n"/>
      <c r="J1192" s="46" t="n"/>
    </row>
    <row r="1193">
      <c r="D1193" s="45" t="n"/>
      <c r="H1193" s="45" t="n"/>
      <c r="I1193" s="46" t="n"/>
      <c r="J1193" s="46" t="n"/>
    </row>
    <row r="1194">
      <c r="D1194" s="45" t="n"/>
      <c r="H1194" s="45" t="n"/>
      <c r="I1194" s="46" t="n"/>
      <c r="J1194" s="46" t="n"/>
    </row>
    <row r="1195">
      <c r="D1195" s="45" t="n"/>
      <c r="H1195" s="45" t="n"/>
      <c r="I1195" s="46" t="n"/>
      <c r="J1195" s="46" t="n"/>
    </row>
    <row r="1196">
      <c r="D1196" s="45" t="n"/>
      <c r="H1196" s="45" t="n"/>
      <c r="I1196" s="46" t="n"/>
      <c r="J1196" s="46" t="n"/>
    </row>
    <row r="1197">
      <c r="D1197" s="45" t="n"/>
      <c r="H1197" s="45" t="n"/>
      <c r="I1197" s="46" t="n"/>
      <c r="J1197" s="46" t="n"/>
    </row>
    <row r="1198">
      <c r="D1198" s="45" t="n"/>
      <c r="H1198" s="45" t="n"/>
      <c r="I1198" s="46" t="n"/>
      <c r="J1198" s="46" t="n"/>
    </row>
    <row r="1199">
      <c r="D1199" s="45" t="n"/>
      <c r="H1199" s="45" t="n"/>
      <c r="I1199" s="46" t="n"/>
      <c r="J1199" s="46" t="n"/>
    </row>
    <row r="1200">
      <c r="D1200" s="45" t="n"/>
      <c r="H1200" s="45" t="n"/>
      <c r="I1200" s="46" t="n"/>
      <c r="J1200" s="46" t="n"/>
    </row>
    <row r="1201">
      <c r="D1201" s="45" t="n"/>
      <c r="H1201" s="45" t="n"/>
      <c r="I1201" s="46" t="n"/>
      <c r="J1201" s="46" t="n"/>
    </row>
    <row r="1202">
      <c r="D1202" s="45" t="n"/>
      <c r="H1202" s="45" t="n"/>
      <c r="I1202" s="46" t="n"/>
      <c r="J1202" s="46" t="n"/>
    </row>
    <row r="1203">
      <c r="D1203" s="45" t="n"/>
      <c r="H1203" s="45" t="n"/>
      <c r="I1203" s="46" t="n"/>
      <c r="J1203" s="46" t="n"/>
    </row>
    <row r="1204">
      <c r="D1204" s="45" t="n"/>
      <c r="H1204" s="45" t="n"/>
      <c r="I1204" s="46" t="n"/>
      <c r="J1204" s="46" t="n"/>
    </row>
    <row r="1205">
      <c r="D1205" s="45" t="n"/>
      <c r="H1205" s="45" t="n"/>
      <c r="I1205" s="46" t="n"/>
      <c r="J1205" s="46" t="n"/>
    </row>
    <row r="1206">
      <c r="D1206" s="45" t="n"/>
      <c r="H1206" s="45" t="n"/>
      <c r="I1206" s="46" t="n"/>
      <c r="J1206" s="46" t="n"/>
    </row>
    <row r="1207">
      <c r="D1207" s="45" t="n"/>
      <c r="H1207" s="45" t="n"/>
      <c r="I1207" s="46" t="n"/>
      <c r="J1207" s="46" t="n"/>
    </row>
    <row r="1208">
      <c r="D1208" s="45" t="n"/>
      <c r="H1208" s="45" t="n"/>
      <c r="I1208" s="46" t="n"/>
      <c r="J1208" s="46" t="n"/>
    </row>
    <row r="1209">
      <c r="D1209" s="45" t="n"/>
      <c r="H1209" s="45" t="n"/>
      <c r="I1209" s="46" t="n"/>
      <c r="J1209" s="46" t="n"/>
    </row>
    <row r="1210">
      <c r="D1210" s="45" t="n"/>
      <c r="H1210" s="45" t="n"/>
      <c r="I1210" s="46" t="n"/>
      <c r="J1210" s="46" t="n"/>
    </row>
    <row r="1211">
      <c r="D1211" s="45" t="n"/>
      <c r="H1211" s="45" t="n"/>
      <c r="I1211" s="46" t="n"/>
      <c r="J1211" s="46" t="n"/>
    </row>
    <row r="1212">
      <c r="D1212" s="45" t="n"/>
      <c r="H1212" s="45" t="n"/>
      <c r="I1212" s="46" t="n"/>
      <c r="J1212" s="46" t="n"/>
    </row>
    <row r="1213">
      <c r="D1213" s="45" t="n"/>
      <c r="H1213" s="45" t="n"/>
      <c r="I1213" s="46" t="n"/>
      <c r="J1213" s="46" t="n"/>
    </row>
    <row r="1214">
      <c r="D1214" s="45" t="n"/>
      <c r="H1214" s="45" t="n"/>
      <c r="I1214" s="46" t="n"/>
      <c r="J1214" s="46" t="n"/>
    </row>
    <row r="1215">
      <c r="D1215" s="45" t="n"/>
      <c r="H1215" s="45" t="n"/>
      <c r="I1215" s="46" t="n"/>
      <c r="J1215" s="46" t="n"/>
    </row>
    <row r="1216">
      <c r="D1216" s="45" t="n"/>
      <c r="H1216" s="45" t="n"/>
      <c r="I1216" s="46" t="n"/>
      <c r="J1216" s="46" t="n"/>
    </row>
    <row r="1217">
      <c r="D1217" s="45" t="n"/>
      <c r="H1217" s="45" t="n"/>
      <c r="I1217" s="46" t="n"/>
      <c r="J1217" s="46" t="n"/>
    </row>
    <row r="1218">
      <c r="D1218" s="45" t="n"/>
      <c r="H1218" s="45" t="n"/>
      <c r="I1218" s="46" t="n"/>
      <c r="J1218" s="46" t="n"/>
    </row>
    <row r="1219">
      <c r="D1219" s="45" t="n"/>
      <c r="H1219" s="45" t="n"/>
      <c r="I1219" s="46" t="n"/>
      <c r="J1219" s="46" t="n"/>
    </row>
    <row r="1220">
      <c r="D1220" s="45" t="n"/>
      <c r="H1220" s="45" t="n"/>
      <c r="I1220" s="46" t="n"/>
      <c r="J1220" s="46" t="n"/>
    </row>
    <row r="1221">
      <c r="D1221" s="45" t="n"/>
      <c r="H1221" s="45" t="n"/>
      <c r="I1221" s="46" t="n"/>
      <c r="J1221" s="46" t="n"/>
    </row>
    <row r="1222">
      <c r="D1222" s="45" t="n"/>
      <c r="H1222" s="45" t="n"/>
      <c r="I1222" s="46" t="n"/>
      <c r="J1222" s="46" t="n"/>
    </row>
    <row r="1223">
      <c r="D1223" s="45" t="n"/>
      <c r="H1223" s="45" t="n"/>
      <c r="I1223" s="46" t="n"/>
      <c r="J1223" s="46" t="n"/>
    </row>
    <row r="1224">
      <c r="D1224" s="45" t="n"/>
      <c r="H1224" s="45" t="n"/>
      <c r="I1224" s="46" t="n"/>
      <c r="J1224" s="46" t="n"/>
    </row>
    <row r="1225">
      <c r="D1225" s="45" t="n"/>
      <c r="H1225" s="45" t="n"/>
      <c r="I1225" s="46" t="n"/>
      <c r="J1225" s="46" t="n"/>
    </row>
    <row r="1226">
      <c r="D1226" s="45" t="n"/>
      <c r="H1226" s="45" t="n"/>
      <c r="I1226" s="46" t="n"/>
      <c r="J1226" s="46" t="n"/>
    </row>
    <row r="1227">
      <c r="D1227" s="45" t="n"/>
      <c r="H1227" s="45" t="n"/>
      <c r="I1227" s="46" t="n"/>
      <c r="J1227" s="46" t="n"/>
    </row>
    <row r="1228">
      <c r="D1228" s="45" t="n"/>
      <c r="H1228" s="45" t="n"/>
      <c r="I1228" s="46" t="n"/>
      <c r="J1228" s="46" t="n"/>
    </row>
    <row r="1229">
      <c r="D1229" s="45" t="n"/>
      <c r="H1229" s="45" t="n"/>
      <c r="I1229" s="46" t="n"/>
      <c r="J1229" s="46" t="n"/>
    </row>
    <row r="1230">
      <c r="D1230" s="45" t="n"/>
      <c r="H1230" s="45" t="n"/>
      <c r="I1230" s="46" t="n"/>
      <c r="J1230" s="46" t="n"/>
    </row>
    <row r="1231">
      <c r="D1231" s="45" t="n"/>
      <c r="H1231" s="45" t="n"/>
      <c r="I1231" s="46" t="n"/>
      <c r="J1231" s="46" t="n"/>
    </row>
    <row r="1232">
      <c r="D1232" s="45" t="n"/>
      <c r="H1232" s="45" t="n"/>
      <c r="I1232" s="46" t="n"/>
      <c r="J1232" s="46" t="n"/>
    </row>
    <row r="1233">
      <c r="D1233" s="45" t="n"/>
      <c r="H1233" s="45" t="n"/>
      <c r="I1233" s="46" t="n"/>
      <c r="J1233" s="46" t="n"/>
    </row>
    <row r="1234">
      <c r="D1234" s="45" t="n"/>
      <c r="H1234" s="45" t="n"/>
      <c r="I1234" s="46" t="n"/>
      <c r="J1234" s="46" t="n"/>
    </row>
    <row r="1235">
      <c r="D1235" s="45" t="n"/>
      <c r="H1235" s="45" t="n"/>
      <c r="I1235" s="46" t="n"/>
      <c r="J1235" s="46" t="n"/>
    </row>
    <row r="1236">
      <c r="D1236" s="45" t="n"/>
      <c r="H1236" s="45" t="n"/>
      <c r="I1236" s="46" t="n"/>
      <c r="J1236" s="46" t="n"/>
    </row>
    <row r="1237">
      <c r="D1237" s="45" t="n"/>
      <c r="H1237" s="45" t="n"/>
      <c r="I1237" s="46" t="n"/>
      <c r="J1237" s="46" t="n"/>
    </row>
    <row r="1238">
      <c r="D1238" s="45" t="n"/>
      <c r="H1238" s="45" t="n"/>
      <c r="I1238" s="46" t="n"/>
      <c r="J1238" s="46" t="n"/>
    </row>
    <row r="1239">
      <c r="D1239" s="45" t="n"/>
      <c r="H1239" s="45" t="n"/>
      <c r="I1239" s="46" t="n"/>
      <c r="J1239" s="46" t="n"/>
    </row>
    <row r="1240">
      <c r="D1240" s="45" t="n"/>
      <c r="H1240" s="45" t="n"/>
      <c r="I1240" s="46" t="n"/>
      <c r="J1240" s="46" t="n"/>
    </row>
    <row r="1241">
      <c r="D1241" s="45" t="n"/>
      <c r="H1241" s="45" t="n"/>
      <c r="I1241" s="46" t="n"/>
      <c r="J1241" s="46" t="n"/>
    </row>
    <row r="1242">
      <c r="D1242" s="45" t="n"/>
      <c r="H1242" s="45" t="n"/>
      <c r="I1242" s="46" t="n"/>
      <c r="J1242" s="46" t="n"/>
    </row>
    <row r="1243">
      <c r="D1243" s="45" t="n"/>
      <c r="H1243" s="45" t="n"/>
      <c r="I1243" s="46" t="n"/>
      <c r="J1243" s="46" t="n"/>
    </row>
    <row r="1244">
      <c r="D1244" s="45" t="n"/>
      <c r="H1244" s="45" t="n"/>
      <c r="I1244" s="46" t="n"/>
      <c r="J1244" s="46" t="n"/>
    </row>
    <row r="1245">
      <c r="D1245" s="45" t="n"/>
      <c r="H1245" s="45" t="n"/>
      <c r="I1245" s="46" t="n"/>
      <c r="J1245" s="46" t="n"/>
    </row>
    <row r="1246">
      <c r="D1246" s="45" t="n"/>
      <c r="H1246" s="45" t="n"/>
      <c r="I1246" s="46" t="n"/>
      <c r="J1246" s="46" t="n"/>
    </row>
    <row r="1247">
      <c r="D1247" s="45" t="n"/>
      <c r="H1247" s="45" t="n"/>
      <c r="I1247" s="46" t="n"/>
      <c r="J1247" s="46" t="n"/>
    </row>
    <row r="1248">
      <c r="D1248" s="45" t="n"/>
      <c r="H1248" s="45" t="n"/>
      <c r="I1248" s="46" t="n"/>
      <c r="J1248" s="46" t="n"/>
    </row>
    <row r="1249">
      <c r="D1249" s="45" t="n"/>
      <c r="H1249" s="45" t="n"/>
      <c r="I1249" s="46" t="n"/>
      <c r="J1249" s="46" t="n"/>
    </row>
    <row r="1250">
      <c r="D1250" s="45" t="n"/>
      <c r="H1250" s="45" t="n"/>
      <c r="I1250" s="46" t="n"/>
      <c r="J1250" s="46" t="n"/>
    </row>
    <row r="1251">
      <c r="D1251" s="45" t="n"/>
      <c r="H1251" s="45" t="n"/>
      <c r="I1251" s="46" t="n"/>
      <c r="J1251" s="46" t="n"/>
    </row>
    <row r="1252">
      <c r="D1252" s="45" t="n"/>
      <c r="H1252" s="45" t="n"/>
      <c r="I1252" s="46" t="n"/>
      <c r="J1252" s="46" t="n"/>
    </row>
    <row r="1253">
      <c r="D1253" s="45" t="n"/>
      <c r="H1253" s="45" t="n"/>
      <c r="I1253" s="46" t="n"/>
      <c r="J1253" s="46" t="n"/>
    </row>
    <row r="1254">
      <c r="D1254" s="45" t="n"/>
      <c r="H1254" s="45" t="n"/>
      <c r="I1254" s="46" t="n"/>
      <c r="J1254" s="46" t="n"/>
    </row>
    <row r="1255">
      <c r="D1255" s="45" t="n"/>
      <c r="H1255" s="45" t="n"/>
      <c r="I1255" s="46" t="n"/>
      <c r="J1255" s="46" t="n"/>
    </row>
    <row r="1256">
      <c r="D1256" s="45" t="n"/>
      <c r="H1256" s="45" t="n"/>
      <c r="I1256" s="46" t="n"/>
      <c r="J1256" s="46" t="n"/>
    </row>
    <row r="1257">
      <c r="D1257" s="45" t="n"/>
      <c r="H1257" s="45" t="n"/>
      <c r="I1257" s="46" t="n"/>
      <c r="J1257" s="46" t="n"/>
    </row>
    <row r="1258">
      <c r="D1258" s="45" t="n"/>
      <c r="H1258" s="45" t="n"/>
      <c r="I1258" s="46" t="n"/>
      <c r="J1258" s="46" t="n"/>
    </row>
    <row r="1259">
      <c r="D1259" s="45" t="n"/>
      <c r="H1259" s="45" t="n"/>
      <c r="I1259" s="46" t="n"/>
      <c r="J1259" s="46" t="n"/>
    </row>
    <row r="1260">
      <c r="D1260" s="45" t="n"/>
      <c r="H1260" s="45" t="n"/>
      <c r="I1260" s="46" t="n"/>
      <c r="J1260" s="46" t="n"/>
    </row>
    <row r="1261">
      <c r="D1261" s="45" t="n"/>
      <c r="H1261" s="45" t="n"/>
      <c r="I1261" s="46" t="n"/>
      <c r="J1261" s="46" t="n"/>
    </row>
    <row r="1262">
      <c r="D1262" s="45" t="n"/>
      <c r="H1262" s="45" t="n"/>
      <c r="I1262" s="46" t="n"/>
      <c r="J1262" s="46" t="n"/>
    </row>
    <row r="1263">
      <c r="D1263" s="45" t="n"/>
      <c r="H1263" s="45" t="n"/>
      <c r="I1263" s="46" t="n"/>
      <c r="J1263" s="46" t="n"/>
    </row>
    <row r="1264">
      <c r="D1264" s="45" t="n"/>
      <c r="H1264" s="45" t="n"/>
      <c r="I1264" s="46" t="n"/>
      <c r="J1264" s="46" t="n"/>
    </row>
    <row r="1265">
      <c r="D1265" s="45" t="n"/>
      <c r="H1265" s="45" t="n"/>
      <c r="I1265" s="46" t="n"/>
      <c r="J1265" s="46" t="n"/>
    </row>
    <row r="1266">
      <c r="D1266" s="45" t="n"/>
      <c r="H1266" s="45" t="n"/>
      <c r="I1266" s="46" t="n"/>
      <c r="J1266" s="46" t="n"/>
    </row>
    <row r="1267">
      <c r="D1267" s="45" t="n"/>
      <c r="H1267" s="45" t="n"/>
      <c r="I1267" s="46" t="n"/>
      <c r="J1267" s="46" t="n"/>
    </row>
    <row r="1268">
      <c r="D1268" s="45" t="n"/>
      <c r="H1268" s="45" t="n"/>
      <c r="I1268" s="46" t="n"/>
      <c r="J1268" s="46" t="n"/>
    </row>
    <row r="1269">
      <c r="D1269" s="45" t="n"/>
      <c r="H1269" s="45" t="n"/>
      <c r="I1269" s="46" t="n"/>
      <c r="J1269" s="46" t="n"/>
    </row>
    <row r="1270">
      <c r="D1270" s="45" t="n"/>
      <c r="H1270" s="45" t="n"/>
      <c r="I1270" s="46" t="n"/>
      <c r="J1270" s="46" t="n"/>
    </row>
    <row r="1271">
      <c r="D1271" s="45" t="n"/>
      <c r="H1271" s="45" t="n"/>
      <c r="I1271" s="46" t="n"/>
      <c r="J1271" s="46" t="n"/>
    </row>
    <row r="1272">
      <c r="D1272" s="45" t="n"/>
      <c r="H1272" s="45" t="n"/>
      <c r="I1272" s="46" t="n"/>
      <c r="J1272" s="46" t="n"/>
    </row>
    <row r="1273">
      <c r="D1273" s="45" t="n"/>
      <c r="H1273" s="45" t="n"/>
      <c r="I1273" s="46" t="n"/>
      <c r="J1273" s="46" t="n"/>
    </row>
    <row r="1274">
      <c r="D1274" s="45" t="n"/>
      <c r="H1274" s="45" t="n"/>
      <c r="I1274" s="46" t="n"/>
      <c r="J1274" s="46" t="n"/>
    </row>
    <row r="1275">
      <c r="D1275" s="45" t="n"/>
      <c r="H1275" s="45" t="n"/>
      <c r="I1275" s="46" t="n"/>
      <c r="J1275" s="46" t="n"/>
    </row>
    <row r="1276">
      <c r="D1276" s="45" t="n"/>
      <c r="H1276" s="45" t="n"/>
      <c r="I1276" s="46" t="n"/>
      <c r="J1276" s="46" t="n"/>
    </row>
    <row r="1277">
      <c r="D1277" s="45" t="n"/>
      <c r="H1277" s="45" t="n"/>
      <c r="I1277" s="46" t="n"/>
      <c r="J1277" s="46" t="n"/>
    </row>
    <row r="1278">
      <c r="D1278" s="45" t="n"/>
      <c r="H1278" s="45" t="n"/>
      <c r="I1278" s="46" t="n"/>
      <c r="J1278" s="46" t="n"/>
    </row>
    <row r="1279">
      <c r="D1279" s="45" t="n"/>
      <c r="H1279" s="45" t="n"/>
      <c r="I1279" s="46" t="n"/>
      <c r="J1279" s="46" t="n"/>
    </row>
    <row r="1280">
      <c r="D1280" s="45" t="n"/>
      <c r="H1280" s="45" t="n"/>
      <c r="I1280" s="46" t="n"/>
      <c r="J1280" s="46" t="n"/>
    </row>
    <row r="1281">
      <c r="D1281" s="45" t="n"/>
      <c r="H1281" s="45" t="n"/>
      <c r="I1281" s="46" t="n"/>
      <c r="J1281" s="46" t="n"/>
    </row>
    <row r="1282">
      <c r="D1282" s="45" t="n"/>
      <c r="H1282" s="45" t="n"/>
      <c r="I1282" s="46" t="n"/>
      <c r="J1282" s="46" t="n"/>
    </row>
    <row r="1283">
      <c r="D1283" s="45" t="n"/>
      <c r="H1283" s="45" t="n"/>
      <c r="I1283" s="46" t="n"/>
      <c r="J1283" s="46" t="n"/>
    </row>
    <row r="1284">
      <c r="D1284" s="45" t="n"/>
      <c r="H1284" s="45" t="n"/>
      <c r="I1284" s="46" t="n"/>
      <c r="J1284" s="46" t="n"/>
    </row>
    <row r="1285">
      <c r="D1285" s="45" t="n"/>
      <c r="H1285" s="45" t="n"/>
      <c r="I1285" s="46" t="n"/>
      <c r="J1285" s="46" t="n"/>
    </row>
    <row r="1286">
      <c r="D1286" s="45" t="n"/>
      <c r="H1286" s="45" t="n"/>
      <c r="I1286" s="46" t="n"/>
      <c r="J1286" s="46" t="n"/>
    </row>
    <row r="1287">
      <c r="D1287" s="45" t="n"/>
      <c r="H1287" s="45" t="n"/>
      <c r="I1287" s="46" t="n"/>
      <c r="J1287" s="46" t="n"/>
    </row>
    <row r="1288">
      <c r="D1288" s="45" t="n"/>
      <c r="H1288" s="45" t="n"/>
      <c r="I1288" s="46" t="n"/>
      <c r="J1288" s="46" t="n"/>
    </row>
    <row r="1289">
      <c r="D1289" s="45" t="n"/>
      <c r="H1289" s="45" t="n"/>
      <c r="I1289" s="46" t="n"/>
      <c r="J1289" s="46" t="n"/>
    </row>
    <row r="1290">
      <c r="D1290" s="45" t="n"/>
      <c r="H1290" s="45" t="n"/>
      <c r="I1290" s="46" t="n"/>
      <c r="J1290" s="46" t="n"/>
    </row>
    <row r="1291">
      <c r="D1291" s="45" t="n"/>
      <c r="H1291" s="45" t="n"/>
      <c r="I1291" s="46" t="n"/>
      <c r="J1291" s="46" t="n"/>
    </row>
    <row r="1292">
      <c r="D1292" s="45" t="n"/>
      <c r="H1292" s="45" t="n"/>
      <c r="I1292" s="46" t="n"/>
      <c r="J1292" s="46" t="n"/>
    </row>
    <row r="1293">
      <c r="D1293" s="45" t="n"/>
      <c r="H1293" s="45" t="n"/>
      <c r="I1293" s="46" t="n"/>
      <c r="J1293" s="46" t="n"/>
    </row>
    <row r="1294">
      <c r="D1294" s="45" t="n"/>
      <c r="H1294" s="45" t="n"/>
      <c r="I1294" s="46" t="n"/>
      <c r="J1294" s="46" t="n"/>
    </row>
    <row r="1295">
      <c r="D1295" s="45" t="n"/>
      <c r="H1295" s="45" t="n"/>
      <c r="I1295" s="46" t="n"/>
      <c r="J1295" s="46" t="n"/>
    </row>
    <row r="1296">
      <c r="D1296" s="45" t="n"/>
      <c r="H1296" s="45" t="n"/>
      <c r="I1296" s="46" t="n"/>
      <c r="J1296" s="46" t="n"/>
    </row>
    <row r="1297">
      <c r="D1297" s="45" t="n"/>
      <c r="H1297" s="45" t="n"/>
      <c r="I1297" s="46" t="n"/>
      <c r="J1297" s="46" t="n"/>
    </row>
    <row r="1298">
      <c r="D1298" s="45" t="n"/>
      <c r="H1298" s="45" t="n"/>
      <c r="I1298" s="46" t="n"/>
      <c r="J1298" s="46" t="n"/>
    </row>
    <row r="1299">
      <c r="D1299" s="45" t="n"/>
      <c r="H1299" s="45" t="n"/>
      <c r="I1299" s="46" t="n"/>
      <c r="J1299" s="46" t="n"/>
    </row>
    <row r="1300">
      <c r="D1300" s="45" t="n"/>
      <c r="H1300" s="45" t="n"/>
      <c r="I1300" s="46" t="n"/>
      <c r="J1300" s="46" t="n"/>
    </row>
    <row r="1301">
      <c r="D1301" s="45" t="n"/>
      <c r="H1301" s="45" t="n"/>
      <c r="I1301" s="46" t="n"/>
      <c r="J1301" s="46" t="n"/>
    </row>
    <row r="1302">
      <c r="D1302" s="45" t="n"/>
      <c r="H1302" s="45" t="n"/>
      <c r="I1302" s="46" t="n"/>
      <c r="J1302" s="46" t="n"/>
    </row>
    <row r="1303">
      <c r="D1303" s="45" t="n"/>
      <c r="H1303" s="45" t="n"/>
      <c r="I1303" s="46" t="n"/>
      <c r="J1303" s="46" t="n"/>
    </row>
    <row r="1304">
      <c r="D1304" s="45" t="n"/>
      <c r="H1304" s="45" t="n"/>
      <c r="I1304" s="46" t="n"/>
      <c r="J1304" s="46" t="n"/>
    </row>
    <row r="1305">
      <c r="D1305" s="45" t="n"/>
      <c r="H1305" s="45" t="n"/>
      <c r="I1305" s="46" t="n"/>
      <c r="J1305" s="46" t="n"/>
    </row>
    <row r="1306">
      <c r="D1306" s="45" t="n"/>
      <c r="H1306" s="45" t="n"/>
      <c r="I1306" s="46" t="n"/>
      <c r="J1306" s="46" t="n"/>
    </row>
    <row r="1307">
      <c r="D1307" s="45" t="n"/>
      <c r="H1307" s="45" t="n"/>
      <c r="I1307" s="46" t="n"/>
      <c r="J1307" s="46" t="n"/>
    </row>
    <row r="1308">
      <c r="D1308" s="45" t="n"/>
      <c r="H1308" s="45" t="n"/>
      <c r="I1308" s="46" t="n"/>
      <c r="J1308" s="46" t="n"/>
    </row>
    <row r="1309">
      <c r="D1309" s="45" t="n"/>
      <c r="H1309" s="45" t="n"/>
      <c r="I1309" s="46" t="n"/>
      <c r="J1309" s="46" t="n"/>
    </row>
    <row r="1310">
      <c r="D1310" s="45" t="n"/>
      <c r="H1310" s="45" t="n"/>
      <c r="I1310" s="46" t="n"/>
      <c r="J1310" s="46" t="n"/>
    </row>
    <row r="1311">
      <c r="D1311" s="45" t="n"/>
      <c r="H1311" s="45" t="n"/>
      <c r="I1311" s="46" t="n"/>
      <c r="J1311" s="46" t="n"/>
    </row>
    <row r="1312">
      <c r="D1312" s="45" t="n"/>
      <c r="H1312" s="45" t="n"/>
      <c r="I1312" s="46" t="n"/>
      <c r="J1312" s="46" t="n"/>
    </row>
    <row r="1313">
      <c r="D1313" s="45" t="n"/>
      <c r="H1313" s="45" t="n"/>
      <c r="I1313" s="46" t="n"/>
      <c r="J1313" s="46" t="n"/>
    </row>
    <row r="1314">
      <c r="D1314" s="45" t="n"/>
      <c r="H1314" s="45" t="n"/>
      <c r="I1314" s="46" t="n"/>
      <c r="J1314" s="46" t="n"/>
    </row>
    <row r="1315">
      <c r="D1315" s="45" t="n"/>
      <c r="H1315" s="45" t="n"/>
      <c r="I1315" s="46" t="n"/>
      <c r="J1315" s="46" t="n"/>
    </row>
    <row r="1316">
      <c r="D1316" s="45" t="n"/>
      <c r="H1316" s="45" t="n"/>
      <c r="I1316" s="46" t="n"/>
      <c r="J1316" s="46" t="n"/>
    </row>
    <row r="1317">
      <c r="D1317" s="45" t="n"/>
      <c r="H1317" s="45" t="n"/>
      <c r="I1317" s="46" t="n"/>
      <c r="J1317" s="46" t="n"/>
    </row>
    <row r="1318">
      <c r="D1318" s="45" t="n"/>
      <c r="H1318" s="45" t="n"/>
      <c r="I1318" s="46" t="n"/>
      <c r="J1318" s="46" t="n"/>
    </row>
    <row r="1319">
      <c r="D1319" s="45" t="n"/>
      <c r="H1319" s="45" t="n"/>
      <c r="I1319" s="46" t="n"/>
      <c r="J1319" s="46" t="n"/>
    </row>
    <row r="1320">
      <c r="D1320" s="45" t="n"/>
      <c r="H1320" s="45" t="n"/>
      <c r="I1320" s="46" t="n"/>
      <c r="J1320" s="46" t="n"/>
    </row>
    <row r="1321">
      <c r="D1321" s="45" t="n"/>
      <c r="H1321" s="45" t="n"/>
      <c r="I1321" s="46" t="n"/>
      <c r="J1321" s="46" t="n"/>
    </row>
    <row r="1322">
      <c r="D1322" s="45" t="n"/>
      <c r="H1322" s="45" t="n"/>
      <c r="I1322" s="46" t="n"/>
      <c r="J1322" s="46" t="n"/>
    </row>
    <row r="1323">
      <c r="D1323" s="45" t="n"/>
      <c r="H1323" s="45" t="n"/>
      <c r="I1323" s="46" t="n"/>
      <c r="J1323" s="46" t="n"/>
    </row>
    <row r="1324">
      <c r="D1324" s="45" t="n"/>
      <c r="H1324" s="45" t="n"/>
      <c r="I1324" s="46" t="n"/>
      <c r="J1324" s="46" t="n"/>
    </row>
    <row r="1325">
      <c r="D1325" s="45" t="n"/>
      <c r="H1325" s="45" t="n"/>
      <c r="I1325" s="46" t="n"/>
      <c r="J1325" s="46" t="n"/>
    </row>
    <row r="1326">
      <c r="D1326" s="45" t="n"/>
      <c r="H1326" s="45" t="n"/>
      <c r="I1326" s="46" t="n"/>
      <c r="J1326" s="46" t="n"/>
    </row>
    <row r="1327">
      <c r="D1327" s="45" t="n"/>
      <c r="H1327" s="45" t="n"/>
      <c r="I1327" s="46" t="n"/>
      <c r="J1327" s="46" t="n"/>
    </row>
    <row r="1328">
      <c r="D1328" s="45" t="n"/>
      <c r="H1328" s="45" t="n"/>
      <c r="I1328" s="46" t="n"/>
      <c r="J1328" s="46" t="n"/>
    </row>
    <row r="1329">
      <c r="D1329" s="45" t="n"/>
      <c r="H1329" s="45" t="n"/>
      <c r="I1329" s="46" t="n"/>
      <c r="J1329" s="46" t="n"/>
    </row>
    <row r="1330">
      <c r="D1330" s="45" t="n"/>
      <c r="H1330" s="45" t="n"/>
      <c r="I1330" s="46" t="n"/>
      <c r="J1330" s="46" t="n"/>
    </row>
    <row r="1331">
      <c r="D1331" s="45" t="n"/>
      <c r="H1331" s="45" t="n"/>
      <c r="I1331" s="46" t="n"/>
      <c r="J1331" s="46" t="n"/>
    </row>
    <row r="1332">
      <c r="D1332" s="45" t="n"/>
      <c r="H1332" s="45" t="n"/>
      <c r="I1332" s="46" t="n"/>
      <c r="J1332" s="46" t="n"/>
    </row>
    <row r="1333">
      <c r="D1333" s="45" t="n"/>
      <c r="H1333" s="45" t="n"/>
      <c r="I1333" s="46" t="n"/>
      <c r="J1333" s="46" t="n"/>
    </row>
    <row r="1334">
      <c r="D1334" s="45" t="n"/>
      <c r="H1334" s="45" t="n"/>
      <c r="I1334" s="46" t="n"/>
      <c r="J1334" s="46" t="n"/>
    </row>
    <row r="1335">
      <c r="D1335" s="45" t="n"/>
      <c r="H1335" s="45" t="n"/>
      <c r="I1335" s="46" t="n"/>
      <c r="J1335" s="46" t="n"/>
    </row>
    <row r="1336">
      <c r="D1336" s="45" t="n"/>
      <c r="H1336" s="45" t="n"/>
      <c r="I1336" s="46" t="n"/>
      <c r="J1336" s="46" t="n"/>
    </row>
    <row r="1337">
      <c r="D1337" s="45" t="n"/>
      <c r="H1337" s="45" t="n"/>
      <c r="I1337" s="46" t="n"/>
      <c r="J1337" s="46" t="n"/>
    </row>
    <row r="1338">
      <c r="D1338" s="45" t="n"/>
      <c r="H1338" s="45" t="n"/>
      <c r="I1338" s="46" t="n"/>
      <c r="J1338" s="46" t="n"/>
    </row>
    <row r="1339">
      <c r="D1339" s="45" t="n"/>
      <c r="H1339" s="45" t="n"/>
      <c r="I1339" s="46" t="n"/>
      <c r="J1339" s="46" t="n"/>
    </row>
    <row r="1340">
      <c r="D1340" s="45" t="n"/>
      <c r="H1340" s="45" t="n"/>
      <c r="I1340" s="46" t="n"/>
      <c r="J1340" s="46" t="n"/>
    </row>
    <row r="1341">
      <c r="D1341" s="45" t="n"/>
      <c r="H1341" s="45" t="n"/>
      <c r="I1341" s="46" t="n"/>
      <c r="J1341" s="46" t="n"/>
    </row>
    <row r="1342">
      <c r="D1342" s="45" t="n"/>
      <c r="H1342" s="45" t="n"/>
      <c r="I1342" s="46" t="n"/>
      <c r="J1342" s="46" t="n"/>
    </row>
    <row r="1343">
      <c r="D1343" s="45" t="n"/>
      <c r="H1343" s="45" t="n"/>
      <c r="I1343" s="46" t="n"/>
      <c r="J1343" s="46" t="n"/>
    </row>
    <row r="1344">
      <c r="D1344" s="45" t="n"/>
      <c r="H1344" s="45" t="n"/>
      <c r="I1344" s="46" t="n"/>
      <c r="J1344" s="46" t="n"/>
    </row>
    <row r="1345">
      <c r="D1345" s="45" t="n"/>
      <c r="H1345" s="45" t="n"/>
      <c r="I1345" s="46" t="n"/>
      <c r="J1345" s="46" t="n"/>
    </row>
    <row r="1346">
      <c r="D1346" s="45" t="n"/>
      <c r="H1346" s="45" t="n"/>
      <c r="I1346" s="46" t="n"/>
      <c r="J1346" s="46" t="n"/>
    </row>
    <row r="1347">
      <c r="D1347" s="45" t="n"/>
      <c r="H1347" s="45" t="n"/>
      <c r="I1347" s="46" t="n"/>
      <c r="J1347" s="46" t="n"/>
    </row>
    <row r="1348">
      <c r="D1348" s="45" t="n"/>
      <c r="H1348" s="45" t="n"/>
      <c r="I1348" s="46" t="n"/>
      <c r="J1348" s="46" t="n"/>
    </row>
    <row r="1349">
      <c r="D1349" s="45" t="n"/>
      <c r="H1349" s="45" t="n"/>
      <c r="I1349" s="46" t="n"/>
      <c r="J1349" s="46" t="n"/>
    </row>
    <row r="1350">
      <c r="D1350" s="45" t="n"/>
      <c r="H1350" s="45" t="n"/>
      <c r="I1350" s="46" t="n"/>
      <c r="J1350" s="46" t="n"/>
    </row>
    <row r="1351">
      <c r="D1351" s="45" t="n"/>
      <c r="H1351" s="45" t="n"/>
      <c r="I1351" s="46" t="n"/>
      <c r="J1351" s="46" t="n"/>
    </row>
    <row r="1352">
      <c r="D1352" s="45" t="n"/>
      <c r="H1352" s="45" t="n"/>
      <c r="I1352" s="46" t="n"/>
      <c r="J1352" s="46" t="n"/>
    </row>
    <row r="1353">
      <c r="D1353" s="45" t="n"/>
      <c r="H1353" s="45" t="n"/>
      <c r="I1353" s="46" t="n"/>
      <c r="J1353" s="46" t="n"/>
    </row>
    <row r="1354">
      <c r="D1354" s="45" t="n"/>
      <c r="H1354" s="45" t="n"/>
      <c r="I1354" s="46" t="n"/>
      <c r="J1354" s="46" t="n"/>
    </row>
    <row r="1355">
      <c r="D1355" s="45" t="n"/>
      <c r="H1355" s="45" t="n"/>
      <c r="I1355" s="46" t="n"/>
      <c r="J1355" s="46" t="n"/>
    </row>
    <row r="1356">
      <c r="D1356" s="45" t="n"/>
      <c r="H1356" s="45" t="n"/>
      <c r="I1356" s="46" t="n"/>
      <c r="J1356" s="46" t="n"/>
    </row>
    <row r="1357">
      <c r="D1357" s="45" t="n"/>
      <c r="H1357" s="45" t="n"/>
      <c r="I1357" s="46" t="n"/>
      <c r="J1357" s="46" t="n"/>
    </row>
    <row r="1358">
      <c r="D1358" s="45" t="n"/>
      <c r="H1358" s="45" t="n"/>
      <c r="I1358" s="46" t="n"/>
      <c r="J1358" s="46" t="n"/>
    </row>
    <row r="1359">
      <c r="D1359" s="45" t="n"/>
      <c r="H1359" s="45" t="n"/>
      <c r="I1359" s="46" t="n"/>
      <c r="J1359" s="46" t="n"/>
    </row>
    <row r="1360">
      <c r="D1360" s="45" t="n"/>
      <c r="H1360" s="45" t="n"/>
      <c r="I1360" s="46" t="n"/>
      <c r="J1360" s="46" t="n"/>
    </row>
    <row r="1361">
      <c r="D1361" s="45" t="n"/>
      <c r="H1361" s="45" t="n"/>
      <c r="I1361" s="46" t="n"/>
      <c r="J1361" s="46" t="n"/>
    </row>
    <row r="1362">
      <c r="D1362" s="45" t="n"/>
      <c r="H1362" s="45" t="n"/>
      <c r="I1362" s="46" t="n"/>
      <c r="J1362" s="46" t="n"/>
    </row>
    <row r="1363">
      <c r="D1363" s="45" t="n"/>
      <c r="H1363" s="45" t="n"/>
      <c r="I1363" s="46" t="n"/>
      <c r="J1363" s="46" t="n"/>
    </row>
    <row r="1364">
      <c r="D1364" s="45" t="n"/>
      <c r="H1364" s="45" t="n"/>
      <c r="I1364" s="46" t="n"/>
      <c r="J1364" s="46" t="n"/>
    </row>
    <row r="1365">
      <c r="D1365" s="45" t="n"/>
      <c r="H1365" s="45" t="n"/>
      <c r="I1365" s="46" t="n"/>
      <c r="J1365" s="46" t="n"/>
    </row>
    <row r="1366">
      <c r="D1366" s="45" t="n"/>
      <c r="H1366" s="45" t="n"/>
      <c r="I1366" s="46" t="n"/>
      <c r="J1366" s="46" t="n"/>
    </row>
    <row r="1367">
      <c r="D1367" s="45" t="n"/>
      <c r="H1367" s="45" t="n"/>
      <c r="I1367" s="46" t="n"/>
      <c r="J1367" s="46" t="n"/>
    </row>
    <row r="1368">
      <c r="D1368" s="45" t="n"/>
      <c r="H1368" s="45" t="n"/>
      <c r="I1368" s="46" t="n"/>
      <c r="J1368" s="46" t="n"/>
    </row>
    <row r="1369">
      <c r="D1369" s="45" t="n"/>
      <c r="H1369" s="45" t="n"/>
      <c r="I1369" s="46" t="n"/>
      <c r="J1369" s="46" t="n"/>
    </row>
    <row r="1370">
      <c r="D1370" s="45" t="n"/>
      <c r="H1370" s="45" t="n"/>
      <c r="I1370" s="46" t="n"/>
      <c r="J1370" s="46" t="n"/>
    </row>
    <row r="1371">
      <c r="D1371" s="45" t="n"/>
      <c r="H1371" s="45" t="n"/>
      <c r="I1371" s="46" t="n"/>
      <c r="J1371" s="46" t="n"/>
    </row>
    <row r="1372">
      <c r="D1372" s="45" t="n"/>
      <c r="H1372" s="45" t="n"/>
      <c r="I1372" s="46" t="n"/>
      <c r="J1372" s="46" t="n"/>
    </row>
    <row r="1373">
      <c r="D1373" s="45" t="n"/>
      <c r="H1373" s="45" t="n"/>
      <c r="I1373" s="46" t="n"/>
      <c r="J1373" s="46" t="n"/>
    </row>
    <row r="1374">
      <c r="D1374" s="45" t="n"/>
      <c r="H1374" s="45" t="n"/>
      <c r="I1374" s="46" t="n"/>
      <c r="J1374" s="46" t="n"/>
    </row>
    <row r="1375">
      <c r="D1375" s="45" t="n"/>
      <c r="H1375" s="45" t="n"/>
      <c r="I1375" s="46" t="n"/>
      <c r="J1375" s="46" t="n"/>
    </row>
    <row r="1376">
      <c r="D1376" s="45" t="n"/>
      <c r="H1376" s="45" t="n"/>
      <c r="I1376" s="46" t="n"/>
      <c r="J1376" s="46" t="n"/>
    </row>
    <row r="1377">
      <c r="D1377" s="45" t="n"/>
      <c r="H1377" s="45" t="n"/>
      <c r="I1377" s="46" t="n"/>
      <c r="J1377" s="46" t="n"/>
    </row>
    <row r="1378">
      <c r="D1378" s="45" t="n"/>
      <c r="H1378" s="45" t="n"/>
      <c r="I1378" s="46" t="n"/>
      <c r="J1378" s="46" t="n"/>
    </row>
    <row r="1379">
      <c r="D1379" s="45" t="n"/>
      <c r="H1379" s="45" t="n"/>
      <c r="I1379" s="46" t="n"/>
      <c r="J1379" s="46" t="n"/>
    </row>
    <row r="1380">
      <c r="D1380" s="45" t="n"/>
      <c r="H1380" s="45" t="n"/>
      <c r="I1380" s="46" t="n"/>
      <c r="J1380" s="46" t="n"/>
    </row>
    <row r="1381">
      <c r="D1381" s="45" t="n"/>
      <c r="H1381" s="45" t="n"/>
      <c r="I1381" s="46" t="n"/>
      <c r="J1381" s="46" t="n"/>
    </row>
    <row r="1382">
      <c r="D1382" s="45" t="n"/>
      <c r="H1382" s="45" t="n"/>
      <c r="I1382" s="46" t="n"/>
      <c r="J1382" s="46" t="n"/>
    </row>
    <row r="1383">
      <c r="D1383" s="45" t="n"/>
      <c r="H1383" s="45" t="n"/>
      <c r="I1383" s="46" t="n"/>
      <c r="J1383" s="46" t="n"/>
    </row>
    <row r="1384">
      <c r="D1384" s="45" t="n"/>
      <c r="H1384" s="45" t="n"/>
      <c r="I1384" s="46" t="n"/>
      <c r="J1384" s="46" t="n"/>
    </row>
    <row r="1385">
      <c r="D1385" s="45" t="n"/>
      <c r="H1385" s="45" t="n"/>
      <c r="I1385" s="46" t="n"/>
      <c r="J1385" s="46" t="n"/>
    </row>
    <row r="1386">
      <c r="D1386" s="45" t="n"/>
      <c r="H1386" s="45" t="n"/>
      <c r="I1386" s="46" t="n"/>
      <c r="J1386" s="46" t="n"/>
    </row>
    <row r="1387">
      <c r="D1387" s="45" t="n"/>
      <c r="H1387" s="45" t="n"/>
      <c r="I1387" s="46" t="n"/>
      <c r="J1387" s="46" t="n"/>
    </row>
    <row r="1388">
      <c r="D1388" s="45" t="n"/>
      <c r="H1388" s="45" t="n"/>
      <c r="I1388" s="46" t="n"/>
      <c r="J1388" s="46" t="n"/>
    </row>
    <row r="1389">
      <c r="D1389" s="45" t="n"/>
      <c r="H1389" s="45" t="n"/>
      <c r="I1389" s="46" t="n"/>
      <c r="J1389" s="46" t="n"/>
    </row>
    <row r="1390">
      <c r="D1390" s="45" t="n"/>
      <c r="H1390" s="45" t="n"/>
      <c r="I1390" s="46" t="n"/>
      <c r="J1390" s="46" t="n"/>
    </row>
    <row r="1391">
      <c r="D1391" s="45" t="n"/>
      <c r="H1391" s="45" t="n"/>
      <c r="I1391" s="46" t="n"/>
      <c r="J1391" s="46" t="n"/>
    </row>
    <row r="1392">
      <c r="D1392" s="45" t="n"/>
      <c r="H1392" s="45" t="n"/>
      <c r="I1392" s="46" t="n"/>
      <c r="J1392" s="46" t="n"/>
    </row>
    <row r="1393">
      <c r="D1393" s="45" t="n"/>
      <c r="H1393" s="45" t="n"/>
      <c r="I1393" s="46" t="n"/>
      <c r="J1393" s="46" t="n"/>
    </row>
    <row r="1394">
      <c r="D1394" s="45" t="n"/>
      <c r="H1394" s="45" t="n"/>
      <c r="I1394" s="46" t="n"/>
      <c r="J1394" s="46" t="n"/>
    </row>
    <row r="1395">
      <c r="D1395" s="45" t="n"/>
      <c r="H1395" s="45" t="n"/>
      <c r="I1395" s="46" t="n"/>
      <c r="J1395" s="46" t="n"/>
    </row>
    <row r="1396">
      <c r="D1396" s="45" t="n"/>
      <c r="H1396" s="45" t="n"/>
      <c r="I1396" s="46" t="n"/>
      <c r="J1396" s="46" t="n"/>
    </row>
    <row r="1397">
      <c r="D1397" s="45" t="n"/>
      <c r="H1397" s="45" t="n"/>
      <c r="I1397" s="46" t="n"/>
      <c r="J1397" s="46" t="n"/>
    </row>
    <row r="1398">
      <c r="D1398" s="45" t="n"/>
      <c r="H1398" s="45" t="n"/>
      <c r="I1398" s="46" t="n"/>
      <c r="J1398" s="46" t="n"/>
    </row>
    <row r="1399">
      <c r="D1399" s="45" t="n"/>
      <c r="H1399" s="45" t="n"/>
      <c r="I1399" s="46" t="n"/>
      <c r="J1399" s="46" t="n"/>
    </row>
    <row r="1400">
      <c r="D1400" s="45" t="n"/>
      <c r="H1400" s="45" t="n"/>
      <c r="I1400" s="46" t="n"/>
      <c r="J1400" s="46" t="n"/>
    </row>
    <row r="1401">
      <c r="D1401" s="45" t="n"/>
      <c r="H1401" s="45" t="n"/>
      <c r="I1401" s="46" t="n"/>
      <c r="J1401" s="46" t="n"/>
    </row>
    <row r="1402">
      <c r="D1402" s="45" t="n"/>
      <c r="H1402" s="45" t="n"/>
      <c r="I1402" s="46" t="n"/>
      <c r="J1402" s="46" t="n"/>
    </row>
    <row r="1403">
      <c r="D1403" s="45" t="n"/>
      <c r="H1403" s="45" t="n"/>
      <c r="I1403" s="46" t="n"/>
      <c r="J1403" s="46" t="n"/>
    </row>
    <row r="1404">
      <c r="D1404" s="45" t="n"/>
      <c r="H1404" s="45" t="n"/>
      <c r="I1404" s="46" t="n"/>
      <c r="J1404" s="46" t="n"/>
    </row>
    <row r="1405">
      <c r="D1405" s="45" t="n"/>
      <c r="H1405" s="45" t="n"/>
      <c r="I1405" s="46" t="n"/>
      <c r="J1405" s="46" t="n"/>
    </row>
    <row r="1406">
      <c r="D1406" s="45" t="n"/>
      <c r="H1406" s="45" t="n"/>
      <c r="I1406" s="46" t="n"/>
      <c r="J1406" s="46" t="n"/>
    </row>
    <row r="1407">
      <c r="D1407" s="45" t="n"/>
      <c r="H1407" s="45" t="n"/>
      <c r="I1407" s="46" t="n"/>
      <c r="J1407" s="46" t="n"/>
    </row>
    <row r="1408">
      <c r="D1408" s="45" t="n"/>
      <c r="H1408" s="45" t="n"/>
      <c r="I1408" s="46" t="n"/>
      <c r="J1408" s="46" t="n"/>
    </row>
    <row r="1409">
      <c r="D1409" s="45" t="n"/>
      <c r="H1409" s="45" t="n"/>
      <c r="I1409" s="46" t="n"/>
      <c r="J1409" s="46" t="n"/>
    </row>
    <row r="1410">
      <c r="D1410" s="45" t="n"/>
      <c r="H1410" s="45" t="n"/>
      <c r="I1410" s="46" t="n"/>
      <c r="J1410" s="46" t="n"/>
    </row>
    <row r="1411">
      <c r="D1411" s="45" t="n"/>
      <c r="H1411" s="45" t="n"/>
      <c r="I1411" s="46" t="n"/>
      <c r="J1411" s="46" t="n"/>
    </row>
    <row r="1412">
      <c r="D1412" s="45" t="n"/>
      <c r="H1412" s="45" t="n"/>
      <c r="I1412" s="46" t="n"/>
      <c r="J1412" s="46" t="n"/>
    </row>
    <row r="1413">
      <c r="D1413" s="45" t="n"/>
      <c r="H1413" s="45" t="n"/>
      <c r="I1413" s="46" t="n"/>
      <c r="J1413" s="46" t="n"/>
    </row>
    <row r="1414">
      <c r="D1414" s="45" t="n"/>
      <c r="H1414" s="45" t="n"/>
      <c r="I1414" s="46" t="n"/>
      <c r="J1414" s="46" t="n"/>
    </row>
    <row r="1415">
      <c r="D1415" s="45" t="n"/>
      <c r="H1415" s="45" t="n"/>
      <c r="I1415" s="46" t="n"/>
      <c r="J1415" s="46" t="n"/>
    </row>
    <row r="1416">
      <c r="D1416" s="45" t="n"/>
      <c r="H1416" s="45" t="n"/>
      <c r="I1416" s="46" t="n"/>
      <c r="J1416" s="46" t="n"/>
    </row>
    <row r="1417">
      <c r="D1417" s="45" t="n"/>
      <c r="H1417" s="45" t="n"/>
      <c r="I1417" s="46" t="n"/>
      <c r="J1417" s="46" t="n"/>
    </row>
    <row r="1418">
      <c r="D1418" s="45" t="n"/>
      <c r="H1418" s="45" t="n"/>
      <c r="I1418" s="46" t="n"/>
      <c r="J1418" s="46" t="n"/>
    </row>
    <row r="1419">
      <c r="D1419" s="45" t="n"/>
      <c r="H1419" s="45" t="n"/>
      <c r="I1419" s="46" t="n"/>
      <c r="J1419" s="46" t="n"/>
    </row>
    <row r="1420">
      <c r="D1420" s="45" t="n"/>
      <c r="H1420" s="45" t="n"/>
      <c r="I1420" s="46" t="n"/>
      <c r="J1420" s="46" t="n"/>
    </row>
    <row r="1421">
      <c r="D1421" s="45" t="n"/>
      <c r="H1421" s="45" t="n"/>
      <c r="I1421" s="46" t="n"/>
      <c r="J1421" s="46" t="n"/>
    </row>
    <row r="1422">
      <c r="D1422" s="45" t="n"/>
      <c r="H1422" s="45" t="n"/>
      <c r="I1422" s="46" t="n"/>
      <c r="J1422" s="46" t="n"/>
    </row>
    <row r="1423">
      <c r="D1423" s="45" t="n"/>
      <c r="H1423" s="45" t="n"/>
      <c r="I1423" s="46" t="n"/>
      <c r="J1423" s="46" t="n"/>
    </row>
    <row r="1424">
      <c r="D1424" s="45" t="n"/>
      <c r="H1424" s="45" t="n"/>
      <c r="I1424" s="46" t="n"/>
      <c r="J1424" s="46" t="n"/>
    </row>
    <row r="1425">
      <c r="D1425" s="45" t="n"/>
      <c r="H1425" s="45" t="n"/>
      <c r="I1425" s="46" t="n"/>
      <c r="J1425" s="46" t="n"/>
    </row>
    <row r="1426">
      <c r="D1426" s="45" t="n"/>
      <c r="H1426" s="45" t="n"/>
      <c r="I1426" s="46" t="n"/>
      <c r="J1426" s="46" t="n"/>
    </row>
    <row r="1427">
      <c r="D1427" s="45" t="n"/>
      <c r="H1427" s="45" t="n"/>
      <c r="I1427" s="46" t="n"/>
      <c r="J1427" s="46" t="n"/>
    </row>
    <row r="1428">
      <c r="D1428" s="45" t="n"/>
      <c r="H1428" s="45" t="n"/>
      <c r="I1428" s="46" t="n"/>
      <c r="J1428" s="46" t="n"/>
    </row>
    <row r="1429">
      <c r="D1429" s="45" t="n"/>
      <c r="H1429" s="45" t="n"/>
      <c r="I1429" s="46" t="n"/>
      <c r="J1429" s="46" t="n"/>
    </row>
    <row r="1430">
      <c r="D1430" s="45" t="n"/>
      <c r="H1430" s="45" t="n"/>
      <c r="I1430" s="46" t="n"/>
      <c r="J1430" s="46" t="n"/>
    </row>
    <row r="1431">
      <c r="D1431" s="45" t="n"/>
      <c r="H1431" s="45" t="n"/>
      <c r="I1431" s="46" t="n"/>
      <c r="J1431" s="46" t="n"/>
    </row>
    <row r="1432">
      <c r="D1432" s="45" t="n"/>
      <c r="H1432" s="45" t="n"/>
      <c r="I1432" s="46" t="n"/>
      <c r="J1432" s="46" t="n"/>
    </row>
    <row r="1433">
      <c r="D1433" s="45" t="n"/>
      <c r="H1433" s="45" t="n"/>
      <c r="I1433" s="46" t="n"/>
      <c r="J1433" s="46" t="n"/>
    </row>
    <row r="1434">
      <c r="D1434" s="45" t="n"/>
      <c r="H1434" s="45" t="n"/>
      <c r="I1434" s="46" t="n"/>
      <c r="J1434" s="46" t="n"/>
    </row>
    <row r="1435">
      <c r="D1435" s="45" t="n"/>
      <c r="H1435" s="45" t="n"/>
      <c r="I1435" s="46" t="n"/>
      <c r="J1435" s="46" t="n"/>
    </row>
    <row r="1436">
      <c r="D1436" s="45" t="n"/>
      <c r="H1436" s="45" t="n"/>
      <c r="I1436" s="46" t="n"/>
      <c r="J1436" s="46" t="n"/>
    </row>
    <row r="1437">
      <c r="D1437" s="45" t="n"/>
      <c r="H1437" s="45" t="n"/>
      <c r="I1437" s="46" t="n"/>
      <c r="J1437" s="46" t="n"/>
    </row>
    <row r="1438">
      <c r="D1438" s="45" t="n"/>
      <c r="H1438" s="45" t="n"/>
      <c r="I1438" s="46" t="n"/>
      <c r="J1438" s="46" t="n"/>
    </row>
    <row r="1439">
      <c r="D1439" s="45" t="n"/>
      <c r="H1439" s="45" t="n"/>
      <c r="I1439" s="46" t="n"/>
      <c r="J1439" s="46" t="n"/>
    </row>
    <row r="1440">
      <c r="D1440" s="45" t="n"/>
      <c r="H1440" s="45" t="n"/>
      <c r="I1440" s="46" t="n"/>
      <c r="J1440" s="46" t="n"/>
    </row>
    <row r="1441">
      <c r="D1441" s="45" t="n"/>
      <c r="H1441" s="45" t="n"/>
      <c r="I1441" s="46" t="n"/>
      <c r="J1441" s="46" t="n"/>
    </row>
    <row r="1442">
      <c r="D1442" s="45" t="n"/>
      <c r="H1442" s="45" t="n"/>
      <c r="I1442" s="46" t="n"/>
      <c r="J1442" s="46" t="n"/>
    </row>
    <row r="1443">
      <c r="D1443" s="45" t="n"/>
      <c r="H1443" s="45" t="n"/>
      <c r="I1443" s="46" t="n"/>
      <c r="J1443" s="46" t="n"/>
    </row>
    <row r="1444">
      <c r="D1444" s="45" t="n"/>
      <c r="H1444" s="45" t="n"/>
      <c r="I1444" s="46" t="n"/>
      <c r="J1444" s="46" t="n"/>
    </row>
    <row r="1445">
      <c r="D1445" s="45" t="n"/>
      <c r="H1445" s="45" t="n"/>
      <c r="I1445" s="46" t="n"/>
      <c r="J1445" s="46" t="n"/>
    </row>
    <row r="1446">
      <c r="D1446" s="45" t="n"/>
      <c r="H1446" s="45" t="n"/>
      <c r="I1446" s="46" t="n"/>
      <c r="J1446" s="46" t="n"/>
    </row>
    <row r="1447">
      <c r="D1447" s="45" t="n"/>
      <c r="H1447" s="45" t="n"/>
      <c r="I1447" s="46" t="n"/>
      <c r="J1447" s="46" t="n"/>
    </row>
    <row r="1448">
      <c r="D1448" s="45" t="n"/>
      <c r="H1448" s="45" t="n"/>
      <c r="I1448" s="46" t="n"/>
      <c r="J1448" s="46" t="n"/>
    </row>
    <row r="1449">
      <c r="D1449" s="45" t="n"/>
      <c r="H1449" s="45" t="n"/>
      <c r="I1449" s="46" t="n"/>
      <c r="J1449" s="46" t="n"/>
    </row>
    <row r="1450">
      <c r="D1450" s="45" t="n"/>
      <c r="H1450" s="45" t="n"/>
      <c r="I1450" s="46" t="n"/>
      <c r="J1450" s="46" t="n"/>
    </row>
    <row r="1451">
      <c r="D1451" s="45" t="n"/>
      <c r="H1451" s="45" t="n"/>
      <c r="I1451" s="46" t="n"/>
      <c r="J1451" s="46" t="n"/>
    </row>
    <row r="1452">
      <c r="D1452" s="45" t="n"/>
      <c r="H1452" s="45" t="n"/>
      <c r="I1452" s="46" t="n"/>
      <c r="J1452" s="46" t="n"/>
    </row>
    <row r="1453">
      <c r="D1453" s="45" t="n"/>
      <c r="H1453" s="45" t="n"/>
      <c r="I1453" s="46" t="n"/>
      <c r="J1453" s="46" t="n"/>
    </row>
    <row r="1454">
      <c r="D1454" s="45" t="n"/>
      <c r="H1454" s="45" t="n"/>
      <c r="I1454" s="46" t="n"/>
      <c r="J1454" s="46" t="n"/>
    </row>
    <row r="1455">
      <c r="D1455" s="45" t="n"/>
      <c r="H1455" s="45" t="n"/>
      <c r="I1455" s="46" t="n"/>
      <c r="J1455" s="46" t="n"/>
    </row>
    <row r="1456">
      <c r="D1456" s="45" t="n"/>
      <c r="H1456" s="45" t="n"/>
      <c r="I1456" s="46" t="n"/>
      <c r="J1456" s="46" t="n"/>
    </row>
    <row r="1457">
      <c r="D1457" s="45" t="n"/>
      <c r="H1457" s="45" t="n"/>
      <c r="I1457" s="46" t="n"/>
      <c r="J1457" s="46" t="n"/>
    </row>
    <row r="1458">
      <c r="D1458" s="45" t="n"/>
      <c r="H1458" s="45" t="n"/>
      <c r="I1458" s="46" t="n"/>
      <c r="J1458" s="46" t="n"/>
    </row>
    <row r="1459">
      <c r="D1459" s="45" t="n"/>
      <c r="H1459" s="45" t="n"/>
      <c r="I1459" s="46" t="n"/>
      <c r="J1459" s="46" t="n"/>
    </row>
    <row r="1460">
      <c r="D1460" s="45" t="n"/>
      <c r="H1460" s="45" t="n"/>
      <c r="I1460" s="46" t="n"/>
      <c r="J1460" s="46" t="n"/>
    </row>
    <row r="1461">
      <c r="D1461" s="45" t="n"/>
      <c r="H1461" s="45" t="n"/>
      <c r="I1461" s="46" t="n"/>
      <c r="J1461" s="46" t="n"/>
    </row>
    <row r="1462">
      <c r="D1462" s="45" t="n"/>
      <c r="H1462" s="45" t="n"/>
      <c r="I1462" s="46" t="n"/>
      <c r="J1462" s="46" t="n"/>
    </row>
    <row r="1463">
      <c r="D1463" s="45" t="n"/>
      <c r="H1463" s="45" t="n"/>
      <c r="I1463" s="46" t="n"/>
      <c r="J1463" s="46" t="n"/>
    </row>
    <row r="1464">
      <c r="D1464" s="45" t="n"/>
      <c r="H1464" s="45" t="n"/>
      <c r="I1464" s="46" t="n"/>
      <c r="J1464" s="46" t="n"/>
    </row>
    <row r="1465">
      <c r="D1465" s="45" t="n"/>
      <c r="H1465" s="45" t="n"/>
      <c r="I1465" s="46" t="n"/>
      <c r="J1465" s="46" t="n"/>
    </row>
    <row r="1466">
      <c r="D1466" s="45" t="n"/>
      <c r="H1466" s="45" t="n"/>
      <c r="I1466" s="46" t="n"/>
      <c r="J1466" s="46" t="n"/>
    </row>
    <row r="1467">
      <c r="D1467" s="45" t="n"/>
      <c r="H1467" s="45" t="n"/>
      <c r="I1467" s="46" t="n"/>
      <c r="J1467" s="46" t="n"/>
    </row>
    <row r="1468">
      <c r="D1468" s="45" t="n"/>
      <c r="H1468" s="45" t="n"/>
      <c r="I1468" s="46" t="n"/>
      <c r="J1468" s="46" t="n"/>
    </row>
    <row r="1469">
      <c r="D1469" s="45" t="n"/>
      <c r="H1469" s="45" t="n"/>
      <c r="I1469" s="46" t="n"/>
      <c r="J1469" s="46" t="n"/>
    </row>
    <row r="1470">
      <c r="D1470" s="45" t="n"/>
      <c r="H1470" s="45" t="n"/>
      <c r="I1470" s="46" t="n"/>
      <c r="J1470" s="46" t="n"/>
    </row>
    <row r="1471">
      <c r="D1471" s="45" t="n"/>
      <c r="H1471" s="45" t="n"/>
      <c r="I1471" s="46" t="n"/>
      <c r="J1471" s="46" t="n"/>
    </row>
    <row r="1472">
      <c r="D1472" s="45" t="n"/>
      <c r="H1472" s="45" t="n"/>
      <c r="I1472" s="46" t="n"/>
      <c r="J1472" s="46" t="n"/>
    </row>
    <row r="1473">
      <c r="D1473" s="45" t="n"/>
      <c r="H1473" s="45" t="n"/>
      <c r="I1473" s="46" t="n"/>
      <c r="J1473" s="46" t="n"/>
    </row>
    <row r="1474">
      <c r="D1474" s="45" t="n"/>
      <c r="H1474" s="45" t="n"/>
      <c r="I1474" s="46" t="n"/>
      <c r="J1474" s="46" t="n"/>
    </row>
    <row r="1475">
      <c r="D1475" s="45" t="n"/>
      <c r="H1475" s="45" t="n"/>
      <c r="I1475" s="46" t="n"/>
      <c r="J1475" s="46" t="n"/>
    </row>
    <row r="1476">
      <c r="D1476" s="45" t="n"/>
      <c r="H1476" s="45" t="n"/>
      <c r="I1476" s="46" t="n"/>
      <c r="J1476" s="46" t="n"/>
    </row>
    <row r="1477">
      <c r="D1477" s="45" t="n"/>
      <c r="H1477" s="45" t="n"/>
      <c r="I1477" s="46" t="n"/>
      <c r="J1477" s="46" t="n"/>
    </row>
    <row r="1478">
      <c r="D1478" s="45" t="n"/>
      <c r="H1478" s="45" t="n"/>
      <c r="I1478" s="46" t="n"/>
      <c r="J1478" s="46" t="n"/>
    </row>
    <row r="1479">
      <c r="D1479" s="45" t="n"/>
      <c r="H1479" s="45" t="n"/>
      <c r="I1479" s="46" t="n"/>
      <c r="J1479" s="46" t="n"/>
    </row>
    <row r="1480">
      <c r="D1480" s="45" t="n"/>
      <c r="H1480" s="45" t="n"/>
      <c r="I1480" s="46" t="n"/>
      <c r="J1480" s="46" t="n"/>
    </row>
    <row r="1481">
      <c r="D1481" s="45" t="n"/>
      <c r="H1481" s="45" t="n"/>
      <c r="I1481" s="46" t="n"/>
      <c r="J1481" s="46" t="n"/>
    </row>
    <row r="1482">
      <c r="D1482" s="45" t="n"/>
      <c r="H1482" s="45" t="n"/>
      <c r="I1482" s="46" t="n"/>
      <c r="J1482" s="46" t="n"/>
    </row>
    <row r="1483">
      <c r="D1483" s="45" t="n"/>
      <c r="H1483" s="45" t="n"/>
      <c r="I1483" s="46" t="n"/>
      <c r="J1483" s="46" t="n"/>
    </row>
    <row r="1484">
      <c r="D1484" s="45" t="n"/>
      <c r="H1484" s="45" t="n"/>
      <c r="I1484" s="46" t="n"/>
      <c r="J1484" s="46" t="n"/>
    </row>
    <row r="1485">
      <c r="D1485" s="45" t="n"/>
      <c r="H1485" s="45" t="n"/>
      <c r="I1485" s="46" t="n"/>
      <c r="J1485" s="46" t="n"/>
    </row>
    <row r="1486">
      <c r="D1486" s="45" t="n"/>
      <c r="H1486" s="45" t="n"/>
      <c r="I1486" s="46" t="n"/>
      <c r="J1486" s="46" t="n"/>
    </row>
    <row r="1487">
      <c r="D1487" s="45" t="n"/>
      <c r="H1487" s="45" t="n"/>
      <c r="I1487" s="46" t="n"/>
      <c r="J1487" s="46" t="n"/>
    </row>
    <row r="1488">
      <c r="D1488" s="45" t="n"/>
      <c r="H1488" s="45" t="n"/>
      <c r="I1488" s="46" t="n"/>
      <c r="J1488" s="46" t="n"/>
    </row>
    <row r="1489">
      <c r="D1489" s="45" t="n"/>
      <c r="H1489" s="45" t="n"/>
      <c r="I1489" s="46" t="n"/>
      <c r="J1489" s="46" t="n"/>
    </row>
    <row r="1490">
      <c r="D1490" s="45" t="n"/>
      <c r="H1490" s="45" t="n"/>
      <c r="I1490" s="46" t="n"/>
      <c r="J1490" s="46" t="n"/>
    </row>
    <row r="1491">
      <c r="D1491" s="45" t="n"/>
      <c r="H1491" s="45" t="n"/>
      <c r="I1491" s="46" t="n"/>
      <c r="J1491" s="46" t="n"/>
    </row>
    <row r="1492">
      <c r="D1492" s="45" t="n"/>
      <c r="H1492" s="45" t="n"/>
      <c r="I1492" s="46" t="n"/>
      <c r="J1492" s="46" t="n"/>
    </row>
    <row r="1493">
      <c r="D1493" s="45" t="n"/>
      <c r="H1493" s="45" t="n"/>
      <c r="I1493" s="46" t="n"/>
      <c r="J1493" s="46" t="n"/>
    </row>
    <row r="1494">
      <c r="D1494" s="45" t="n"/>
      <c r="H1494" s="45" t="n"/>
      <c r="I1494" s="46" t="n"/>
      <c r="J1494" s="46" t="n"/>
    </row>
    <row r="1495">
      <c r="D1495" s="45" t="n"/>
      <c r="H1495" s="45" t="n"/>
      <c r="I1495" s="46" t="n"/>
      <c r="J1495" s="46" t="n"/>
    </row>
    <row r="1496">
      <c r="D1496" s="45" t="n"/>
      <c r="H1496" s="45" t="n"/>
      <c r="I1496" s="46" t="n"/>
      <c r="J1496" s="46" t="n"/>
    </row>
    <row r="1497">
      <c r="D1497" s="45" t="n"/>
      <c r="H1497" s="45" t="n"/>
      <c r="I1497" s="46" t="n"/>
      <c r="J1497" s="46" t="n"/>
    </row>
    <row r="1498">
      <c r="D1498" s="45" t="n"/>
      <c r="H1498" s="45" t="n"/>
      <c r="I1498" s="46" t="n"/>
      <c r="J1498" s="46" t="n"/>
    </row>
    <row r="1499">
      <c r="D1499" s="45" t="n"/>
      <c r="H1499" s="45" t="n"/>
      <c r="I1499" s="46" t="n"/>
      <c r="J1499" s="46" t="n"/>
    </row>
    <row r="1500">
      <c r="D1500" s="45" t="n"/>
      <c r="H1500" s="45" t="n"/>
      <c r="I1500" s="46" t="n"/>
      <c r="J1500" s="46" t="n"/>
    </row>
    <row r="1501">
      <c r="D1501" s="45" t="n"/>
      <c r="H1501" s="45" t="n"/>
      <c r="I1501" s="46" t="n"/>
      <c r="J1501" s="46" t="n"/>
    </row>
    <row r="1502">
      <c r="D1502" s="45" t="n"/>
      <c r="H1502" s="45" t="n"/>
      <c r="I1502" s="46" t="n"/>
      <c r="J1502" s="46" t="n"/>
    </row>
    <row r="1503">
      <c r="D1503" s="45" t="n"/>
      <c r="H1503" s="45" t="n"/>
      <c r="I1503" s="46" t="n"/>
      <c r="J1503" s="46" t="n"/>
    </row>
    <row r="1504">
      <c r="D1504" s="45" t="n"/>
      <c r="H1504" s="45" t="n"/>
      <c r="I1504" s="46" t="n"/>
      <c r="J1504" s="46" t="n"/>
    </row>
    <row r="1505">
      <c r="D1505" s="45" t="n"/>
      <c r="H1505" s="45" t="n"/>
      <c r="I1505" s="46" t="n"/>
      <c r="J1505" s="46" t="n"/>
    </row>
    <row r="1506">
      <c r="D1506" s="45" t="n"/>
      <c r="H1506" s="45" t="n"/>
      <c r="I1506" s="46" t="n"/>
      <c r="J1506" s="46" t="n"/>
    </row>
    <row r="1507">
      <c r="D1507" s="45" t="n"/>
      <c r="H1507" s="45" t="n"/>
      <c r="I1507" s="46" t="n"/>
      <c r="J1507" s="46" t="n"/>
    </row>
    <row r="1508">
      <c r="D1508" s="45" t="n"/>
      <c r="H1508" s="45" t="n"/>
      <c r="I1508" s="46" t="n"/>
      <c r="J1508" s="46" t="n"/>
    </row>
    <row r="1509">
      <c r="D1509" s="45" t="n"/>
      <c r="H1509" s="45" t="n"/>
      <c r="I1509" s="46" t="n"/>
      <c r="J1509" s="46" t="n"/>
    </row>
    <row r="1510">
      <c r="D1510" s="45" t="n"/>
      <c r="H1510" s="45" t="n"/>
      <c r="I1510" s="46" t="n"/>
      <c r="J1510" s="46" t="n"/>
    </row>
    <row r="1511">
      <c r="D1511" s="45" t="n"/>
      <c r="H1511" s="45" t="n"/>
      <c r="I1511" s="46" t="n"/>
      <c r="J1511" s="46" t="n"/>
    </row>
    <row r="1512">
      <c r="D1512" s="45" t="n"/>
      <c r="H1512" s="45" t="n"/>
      <c r="I1512" s="46" t="n"/>
      <c r="J1512" s="46" t="n"/>
    </row>
    <row r="1513">
      <c r="D1513" s="45" t="n"/>
      <c r="H1513" s="45" t="n"/>
      <c r="I1513" s="46" t="n"/>
      <c r="J1513" s="46" t="n"/>
    </row>
    <row r="1514">
      <c r="D1514" s="45" t="n"/>
      <c r="H1514" s="45" t="n"/>
      <c r="I1514" s="46" t="n"/>
      <c r="J1514" s="46" t="n"/>
    </row>
    <row r="1515">
      <c r="D1515" s="45" t="n"/>
      <c r="H1515" s="45" t="n"/>
      <c r="I1515" s="46" t="n"/>
      <c r="J1515" s="46" t="n"/>
    </row>
    <row r="1516">
      <c r="D1516" s="45" t="n"/>
      <c r="H1516" s="45" t="n"/>
      <c r="I1516" s="46" t="n"/>
      <c r="J1516" s="46" t="n"/>
    </row>
    <row r="1517">
      <c r="D1517" s="45" t="n"/>
      <c r="H1517" s="45" t="n"/>
      <c r="I1517" s="46" t="n"/>
      <c r="J1517" s="46" t="n"/>
    </row>
    <row r="1518">
      <c r="D1518" s="45" t="n"/>
      <c r="H1518" s="45" t="n"/>
      <c r="I1518" s="46" t="n"/>
      <c r="J1518" s="46" t="n"/>
    </row>
    <row r="1519">
      <c r="D1519" s="45" t="n"/>
      <c r="H1519" s="45" t="n"/>
      <c r="I1519" s="46" t="n"/>
      <c r="J1519" s="46" t="n"/>
    </row>
    <row r="1520">
      <c r="D1520" s="45" t="n"/>
      <c r="H1520" s="45" t="n"/>
      <c r="I1520" s="46" t="n"/>
      <c r="J1520" s="46" t="n"/>
    </row>
    <row r="1521">
      <c r="D1521" s="45" t="n"/>
      <c r="H1521" s="45" t="n"/>
      <c r="I1521" s="46" t="n"/>
      <c r="J1521" s="46" t="n"/>
    </row>
    <row r="1522">
      <c r="D1522" s="45" t="n"/>
      <c r="H1522" s="45" t="n"/>
      <c r="I1522" s="46" t="n"/>
      <c r="J1522" s="46" t="n"/>
    </row>
    <row r="1523">
      <c r="D1523" s="45" t="n"/>
      <c r="H1523" s="45" t="n"/>
      <c r="I1523" s="46" t="n"/>
      <c r="J1523" s="46" t="n"/>
    </row>
    <row r="1524">
      <c r="D1524" s="45" t="n"/>
      <c r="H1524" s="45" t="n"/>
      <c r="I1524" s="46" t="n"/>
      <c r="J1524" s="46" t="n"/>
    </row>
    <row r="1525">
      <c r="D1525" s="45" t="n"/>
      <c r="H1525" s="45" t="n"/>
      <c r="I1525" s="46" t="n"/>
      <c r="J1525" s="46" t="n"/>
    </row>
    <row r="1526">
      <c r="D1526" s="45" t="n"/>
      <c r="H1526" s="45" t="n"/>
      <c r="I1526" s="46" t="n"/>
      <c r="J1526" s="46" t="n"/>
    </row>
    <row r="1527">
      <c r="D1527" s="45" t="n"/>
      <c r="H1527" s="45" t="n"/>
      <c r="I1527" s="46" t="n"/>
      <c r="J1527" s="46" t="n"/>
    </row>
    <row r="1528">
      <c r="D1528" s="45" t="n"/>
      <c r="H1528" s="45" t="n"/>
      <c r="I1528" s="46" t="n"/>
      <c r="J1528" s="46" t="n"/>
    </row>
    <row r="1529">
      <c r="D1529" s="45" t="n"/>
      <c r="H1529" s="45" t="n"/>
      <c r="I1529" s="46" t="n"/>
      <c r="J1529" s="46" t="n"/>
    </row>
    <row r="1530">
      <c r="D1530" s="45" t="n"/>
      <c r="H1530" s="45" t="n"/>
      <c r="I1530" s="46" t="n"/>
      <c r="J1530" s="46" t="n"/>
    </row>
    <row r="1531">
      <c r="D1531" s="45" t="n"/>
      <c r="H1531" s="45" t="n"/>
      <c r="I1531" s="46" t="n"/>
      <c r="J1531" s="46" t="n"/>
    </row>
    <row r="1532">
      <c r="D1532" s="45" t="n"/>
      <c r="H1532" s="45" t="n"/>
      <c r="I1532" s="46" t="n"/>
      <c r="J1532" s="46" t="n"/>
    </row>
    <row r="1533">
      <c r="D1533" s="45" t="n"/>
      <c r="H1533" s="45" t="n"/>
      <c r="I1533" s="46" t="n"/>
      <c r="J1533" s="46" t="n"/>
    </row>
    <row r="1534">
      <c r="D1534" s="45" t="n"/>
      <c r="H1534" s="45" t="n"/>
      <c r="I1534" s="46" t="n"/>
      <c r="J1534" s="46" t="n"/>
    </row>
    <row r="1535">
      <c r="D1535" s="45" t="n"/>
      <c r="H1535" s="45" t="n"/>
      <c r="I1535" s="46" t="n"/>
      <c r="J1535" s="46" t="n"/>
    </row>
    <row r="1536">
      <c r="D1536" s="45" t="n"/>
      <c r="H1536" s="45" t="n"/>
      <c r="I1536" s="46" t="n"/>
      <c r="J1536" s="46" t="n"/>
    </row>
    <row r="1537">
      <c r="D1537" s="45" t="n"/>
      <c r="H1537" s="45" t="n"/>
      <c r="I1537" s="46" t="n"/>
      <c r="J1537" s="46" t="n"/>
    </row>
    <row r="1538">
      <c r="D1538" s="45" t="n"/>
      <c r="H1538" s="45" t="n"/>
      <c r="I1538" s="46" t="n"/>
      <c r="J1538" s="46" t="n"/>
    </row>
    <row r="1539">
      <c r="D1539" s="45" t="n"/>
      <c r="H1539" s="45" t="n"/>
      <c r="I1539" s="46" t="n"/>
      <c r="J1539" s="46" t="n"/>
    </row>
    <row r="1540">
      <c r="D1540" s="45" t="n"/>
      <c r="H1540" s="45" t="n"/>
      <c r="I1540" s="46" t="n"/>
      <c r="J1540" s="46" t="n"/>
    </row>
    <row r="1541">
      <c r="D1541" s="45" t="n"/>
      <c r="H1541" s="45" t="n"/>
      <c r="I1541" s="46" t="n"/>
      <c r="J1541" s="46" t="n"/>
    </row>
    <row r="1542">
      <c r="D1542" s="45" t="n"/>
      <c r="H1542" s="45" t="n"/>
      <c r="I1542" s="46" t="n"/>
      <c r="J1542" s="46" t="n"/>
    </row>
    <row r="1543">
      <c r="D1543" s="45" t="n"/>
      <c r="H1543" s="45" t="n"/>
      <c r="I1543" s="46" t="n"/>
      <c r="J1543" s="46" t="n"/>
    </row>
    <row r="1544">
      <c r="D1544" s="45" t="n"/>
      <c r="H1544" s="45" t="n"/>
      <c r="I1544" s="46" t="n"/>
      <c r="J1544" s="46" t="n"/>
    </row>
    <row r="1545">
      <c r="D1545" s="45" t="n"/>
      <c r="H1545" s="45" t="n"/>
      <c r="I1545" s="46" t="n"/>
      <c r="J1545" s="46" t="n"/>
    </row>
    <row r="1546">
      <c r="D1546" s="45" t="n"/>
      <c r="H1546" s="45" t="n"/>
      <c r="I1546" s="46" t="n"/>
      <c r="J1546" s="46" t="n"/>
    </row>
    <row r="1547">
      <c r="D1547" s="45" t="n"/>
      <c r="H1547" s="45" t="n"/>
      <c r="I1547" s="46" t="n"/>
      <c r="J1547" s="46" t="n"/>
    </row>
    <row r="1548">
      <c r="D1548" s="45" t="n"/>
      <c r="H1548" s="45" t="n"/>
      <c r="I1548" s="46" t="n"/>
      <c r="J1548" s="46" t="n"/>
    </row>
    <row r="1549">
      <c r="D1549" s="45" t="n"/>
      <c r="H1549" s="45" t="n"/>
      <c r="I1549" s="46" t="n"/>
      <c r="J1549" s="46" t="n"/>
    </row>
    <row r="1550">
      <c r="D1550" s="45" t="n"/>
      <c r="H1550" s="45" t="n"/>
      <c r="I1550" s="46" t="n"/>
      <c r="J1550" s="46" t="n"/>
    </row>
    <row r="1551">
      <c r="D1551" s="45" t="n"/>
      <c r="H1551" s="45" t="n"/>
      <c r="I1551" s="46" t="n"/>
      <c r="J1551" s="46" t="n"/>
    </row>
    <row r="1552">
      <c r="D1552" s="45" t="n"/>
      <c r="H1552" s="45" t="n"/>
      <c r="I1552" s="46" t="n"/>
      <c r="J1552" s="46" t="n"/>
    </row>
    <row r="1553">
      <c r="D1553" s="45" t="n"/>
      <c r="H1553" s="45" t="n"/>
      <c r="I1553" s="46" t="n"/>
      <c r="J1553" s="46" t="n"/>
    </row>
    <row r="1554">
      <c r="D1554" s="45" t="n"/>
      <c r="H1554" s="45" t="n"/>
      <c r="I1554" s="46" t="n"/>
      <c r="J1554" s="46" t="n"/>
    </row>
    <row r="1555">
      <c r="D1555" s="45" t="n"/>
      <c r="H1555" s="45" t="n"/>
      <c r="I1555" s="46" t="n"/>
      <c r="J1555" s="46" t="n"/>
    </row>
    <row r="1556">
      <c r="D1556" s="45" t="n"/>
      <c r="H1556" s="45" t="n"/>
      <c r="I1556" s="46" t="n"/>
      <c r="J1556" s="46" t="n"/>
    </row>
    <row r="1557">
      <c r="D1557" s="45" t="n"/>
      <c r="H1557" s="45" t="n"/>
      <c r="I1557" s="46" t="n"/>
      <c r="J1557" s="46" t="n"/>
    </row>
    <row r="1558">
      <c r="D1558" s="45" t="n"/>
      <c r="H1558" s="45" t="n"/>
      <c r="I1558" s="46" t="n"/>
      <c r="J1558" s="46" t="n"/>
    </row>
    <row r="1559">
      <c r="D1559" s="45" t="n"/>
      <c r="H1559" s="45" t="n"/>
      <c r="I1559" s="46" t="n"/>
      <c r="J1559" s="46" t="n"/>
    </row>
    <row r="1560">
      <c r="D1560" s="45" t="n"/>
      <c r="H1560" s="45" t="n"/>
      <c r="I1560" s="46" t="n"/>
      <c r="J1560" s="46" t="n"/>
    </row>
    <row r="1561">
      <c r="D1561" s="45" t="n"/>
      <c r="H1561" s="45" t="n"/>
      <c r="I1561" s="46" t="n"/>
      <c r="J1561" s="46" t="n"/>
    </row>
    <row r="1562">
      <c r="D1562" s="45" t="n"/>
      <c r="H1562" s="45" t="n"/>
      <c r="I1562" s="46" t="n"/>
      <c r="J1562" s="46" t="n"/>
    </row>
    <row r="1563">
      <c r="D1563" s="45" t="n"/>
      <c r="H1563" s="45" t="n"/>
      <c r="I1563" s="46" t="n"/>
      <c r="J1563" s="46" t="n"/>
    </row>
    <row r="1564">
      <c r="D1564" s="45" t="n"/>
      <c r="H1564" s="45" t="n"/>
      <c r="I1564" s="46" t="n"/>
      <c r="J1564" s="46" t="n"/>
    </row>
    <row r="1565">
      <c r="D1565" s="45" t="n"/>
      <c r="H1565" s="45" t="n"/>
      <c r="I1565" s="46" t="n"/>
      <c r="J1565" s="46" t="n"/>
    </row>
    <row r="1566">
      <c r="D1566" s="45" t="n"/>
      <c r="H1566" s="45" t="n"/>
      <c r="I1566" s="46" t="n"/>
      <c r="J1566" s="46" t="n"/>
    </row>
    <row r="1567">
      <c r="D1567" s="45" t="n"/>
      <c r="H1567" s="45" t="n"/>
      <c r="I1567" s="46" t="n"/>
      <c r="J1567" s="46" t="n"/>
    </row>
    <row r="1568">
      <c r="D1568" s="45" t="n"/>
      <c r="H1568" s="45" t="n"/>
      <c r="I1568" s="46" t="n"/>
      <c r="J1568" s="46" t="n"/>
    </row>
    <row r="1569">
      <c r="D1569" s="45" t="n"/>
      <c r="H1569" s="45" t="n"/>
      <c r="I1569" s="46" t="n"/>
      <c r="J1569" s="46" t="n"/>
    </row>
    <row r="1570">
      <c r="D1570" s="45" t="n"/>
      <c r="H1570" s="45" t="n"/>
      <c r="I1570" s="46" t="n"/>
      <c r="J1570" s="46" t="n"/>
    </row>
    <row r="1571">
      <c r="D1571" s="45" t="n"/>
      <c r="H1571" s="45" t="n"/>
      <c r="I1571" s="46" t="n"/>
      <c r="J1571" s="46" t="n"/>
    </row>
    <row r="1572">
      <c r="D1572" s="45" t="n"/>
      <c r="H1572" s="45" t="n"/>
      <c r="I1572" s="46" t="n"/>
      <c r="J1572" s="46" t="n"/>
    </row>
    <row r="1573">
      <c r="D1573" s="45" t="n"/>
      <c r="H1573" s="45" t="n"/>
      <c r="I1573" s="46" t="n"/>
      <c r="J1573" s="46" t="n"/>
    </row>
    <row r="1574">
      <c r="D1574" s="45" t="n"/>
      <c r="H1574" s="45" t="n"/>
      <c r="I1574" s="46" t="n"/>
      <c r="J1574" s="46" t="n"/>
    </row>
    <row r="1575">
      <c r="D1575" s="45" t="n"/>
      <c r="H1575" s="45" t="n"/>
      <c r="I1575" s="46" t="n"/>
      <c r="J1575" s="46" t="n"/>
    </row>
    <row r="1576">
      <c r="D1576" s="45" t="n"/>
      <c r="H1576" s="45" t="n"/>
      <c r="I1576" s="46" t="n"/>
      <c r="J1576" s="46" t="n"/>
    </row>
    <row r="1577">
      <c r="D1577" s="45" t="n"/>
      <c r="H1577" s="45" t="n"/>
      <c r="I1577" s="46" t="n"/>
      <c r="J1577" s="46" t="n"/>
    </row>
    <row r="1578">
      <c r="D1578" s="45" t="n"/>
      <c r="H1578" s="45" t="n"/>
      <c r="I1578" s="46" t="n"/>
      <c r="J1578" s="46" t="n"/>
    </row>
    <row r="1579">
      <c r="D1579" s="45" t="n"/>
      <c r="H1579" s="45" t="n"/>
      <c r="I1579" s="46" t="n"/>
      <c r="J1579" s="46" t="n"/>
    </row>
    <row r="1580">
      <c r="D1580" s="45" t="n"/>
      <c r="H1580" s="45" t="n"/>
      <c r="I1580" s="46" t="n"/>
      <c r="J1580" s="46" t="n"/>
    </row>
    <row r="1581">
      <c r="D1581" s="45" t="n"/>
      <c r="H1581" s="45" t="n"/>
      <c r="I1581" s="46" t="n"/>
      <c r="J1581" s="46" t="n"/>
    </row>
    <row r="1582">
      <c r="D1582" s="45" t="n"/>
      <c r="H1582" s="45" t="n"/>
      <c r="I1582" s="46" t="n"/>
      <c r="J1582" s="46" t="n"/>
    </row>
    <row r="1583">
      <c r="D1583" s="45" t="n"/>
      <c r="H1583" s="45" t="n"/>
      <c r="I1583" s="46" t="n"/>
      <c r="J1583" s="46" t="n"/>
    </row>
    <row r="1584">
      <c r="D1584" s="45" t="n"/>
      <c r="H1584" s="45" t="n"/>
      <c r="I1584" s="46" t="n"/>
      <c r="J1584" s="46" t="n"/>
    </row>
    <row r="1585">
      <c r="D1585" s="45" t="n"/>
      <c r="H1585" s="45" t="n"/>
      <c r="I1585" s="46" t="n"/>
      <c r="J1585" s="46" t="n"/>
    </row>
    <row r="1586">
      <c r="D1586" s="45" t="n"/>
      <c r="H1586" s="45" t="n"/>
      <c r="I1586" s="46" t="n"/>
      <c r="J1586" s="46" t="n"/>
    </row>
    <row r="1587">
      <c r="D1587" s="45" t="n"/>
      <c r="H1587" s="45" t="n"/>
      <c r="I1587" s="46" t="n"/>
      <c r="J1587" s="46" t="n"/>
    </row>
    <row r="1588">
      <c r="D1588" s="45" t="n"/>
      <c r="H1588" s="45" t="n"/>
      <c r="I1588" s="46" t="n"/>
      <c r="J1588" s="46" t="n"/>
    </row>
    <row r="1589">
      <c r="D1589" s="45" t="n"/>
      <c r="H1589" s="45" t="n"/>
      <c r="I1589" s="46" t="n"/>
      <c r="J1589" s="46" t="n"/>
    </row>
    <row r="1590">
      <c r="D1590" s="45" t="n"/>
      <c r="H1590" s="45" t="n"/>
      <c r="I1590" s="46" t="n"/>
      <c r="J1590" s="46" t="n"/>
    </row>
    <row r="1591">
      <c r="D1591" s="45" t="n"/>
      <c r="H1591" s="45" t="n"/>
      <c r="I1591" s="46" t="n"/>
      <c r="J1591" s="46" t="n"/>
    </row>
    <row r="1592">
      <c r="D1592" s="45" t="n"/>
      <c r="H1592" s="45" t="n"/>
      <c r="I1592" s="46" t="n"/>
      <c r="J1592" s="46" t="n"/>
    </row>
    <row r="1593">
      <c r="D1593" s="45" t="n"/>
      <c r="H1593" s="45" t="n"/>
      <c r="I1593" s="46" t="n"/>
      <c r="J1593" s="46" t="n"/>
    </row>
    <row r="1594">
      <c r="D1594" s="45" t="n"/>
      <c r="H1594" s="45" t="n"/>
      <c r="I1594" s="46" t="n"/>
      <c r="J1594" s="46" t="n"/>
    </row>
    <row r="1595">
      <c r="D1595" s="45" t="n"/>
      <c r="H1595" s="45" t="n"/>
      <c r="I1595" s="46" t="n"/>
      <c r="J1595" s="46" t="n"/>
    </row>
    <row r="1596">
      <c r="D1596" s="45" t="n"/>
      <c r="H1596" s="45" t="n"/>
      <c r="I1596" s="46" t="n"/>
      <c r="J1596" s="46" t="n"/>
    </row>
    <row r="1597">
      <c r="D1597" s="45" t="n"/>
      <c r="H1597" s="45" t="n"/>
      <c r="I1597" s="46" t="n"/>
      <c r="J1597" s="46" t="n"/>
    </row>
    <row r="1598">
      <c r="D1598" s="45" t="n"/>
      <c r="H1598" s="45" t="n"/>
      <c r="I1598" s="46" t="n"/>
      <c r="J1598" s="46" t="n"/>
    </row>
    <row r="1599">
      <c r="D1599" s="45" t="n"/>
      <c r="H1599" s="45" t="n"/>
      <c r="I1599" s="46" t="n"/>
      <c r="J1599" s="46" t="n"/>
    </row>
    <row r="1600">
      <c r="D1600" s="45" t="n"/>
      <c r="H1600" s="45" t="n"/>
      <c r="I1600" s="46" t="n"/>
      <c r="J1600" s="46" t="n"/>
    </row>
    <row r="1601">
      <c r="D1601" s="45" t="n"/>
      <c r="H1601" s="45" t="n"/>
      <c r="I1601" s="46" t="n"/>
      <c r="J1601" s="46" t="n"/>
    </row>
    <row r="1602">
      <c r="D1602" s="45" t="n"/>
      <c r="H1602" s="45" t="n"/>
      <c r="I1602" s="46" t="n"/>
      <c r="J1602" s="46" t="n"/>
    </row>
    <row r="1603">
      <c r="D1603" s="45" t="n"/>
      <c r="H1603" s="45" t="n"/>
      <c r="I1603" s="46" t="n"/>
      <c r="J1603" s="46" t="n"/>
    </row>
    <row r="1604">
      <c r="D1604" s="45" t="n"/>
      <c r="H1604" s="45" t="n"/>
      <c r="I1604" s="46" t="n"/>
      <c r="J1604" s="46" t="n"/>
    </row>
    <row r="1605">
      <c r="D1605" s="45" t="n"/>
      <c r="H1605" s="45" t="n"/>
      <c r="I1605" s="46" t="n"/>
      <c r="J1605" s="46" t="n"/>
    </row>
    <row r="1606">
      <c r="D1606" s="45" t="n"/>
      <c r="H1606" s="45" t="n"/>
      <c r="I1606" s="46" t="n"/>
      <c r="J1606" s="46" t="n"/>
    </row>
    <row r="1607">
      <c r="D1607" s="45" t="n"/>
      <c r="H1607" s="45" t="n"/>
      <c r="I1607" s="46" t="n"/>
      <c r="J1607" s="46" t="n"/>
    </row>
    <row r="1608">
      <c r="D1608" s="45" t="n"/>
      <c r="H1608" s="45" t="n"/>
      <c r="I1608" s="46" t="n"/>
      <c r="J1608" s="46" t="n"/>
    </row>
    <row r="1609">
      <c r="D1609" s="45" t="n"/>
      <c r="H1609" s="45" t="n"/>
      <c r="I1609" s="46" t="n"/>
      <c r="J1609" s="46" t="n"/>
    </row>
    <row r="1610">
      <c r="D1610" s="45" t="n"/>
      <c r="H1610" s="45" t="n"/>
      <c r="I1610" s="46" t="n"/>
      <c r="J1610" s="46" t="n"/>
    </row>
    <row r="1611">
      <c r="D1611" s="45" t="n"/>
      <c r="H1611" s="45" t="n"/>
      <c r="I1611" s="46" t="n"/>
      <c r="J1611" s="46" t="n"/>
    </row>
    <row r="1612">
      <c r="D1612" s="45" t="n"/>
      <c r="H1612" s="45" t="n"/>
      <c r="I1612" s="46" t="n"/>
      <c r="J1612" s="46" t="n"/>
    </row>
    <row r="1613">
      <c r="D1613" s="45" t="n"/>
      <c r="H1613" s="45" t="n"/>
      <c r="I1613" s="46" t="n"/>
      <c r="J1613" s="46" t="n"/>
    </row>
    <row r="1614">
      <c r="D1614" s="45" t="n"/>
      <c r="H1614" s="45" t="n"/>
      <c r="I1614" s="46" t="n"/>
      <c r="J1614" s="46" t="n"/>
    </row>
    <row r="1615">
      <c r="D1615" s="45" t="n"/>
      <c r="H1615" s="45" t="n"/>
      <c r="I1615" s="46" t="n"/>
      <c r="J1615" s="46" t="n"/>
    </row>
    <row r="1616">
      <c r="D1616" s="45" t="n"/>
      <c r="H1616" s="45" t="n"/>
      <c r="I1616" s="46" t="n"/>
      <c r="J1616" s="46" t="n"/>
    </row>
    <row r="1617">
      <c r="D1617" s="45" t="n"/>
      <c r="H1617" s="45" t="n"/>
      <c r="I1617" s="46" t="n"/>
      <c r="J1617" s="46" t="n"/>
    </row>
    <row r="1618">
      <c r="D1618" s="45" t="n"/>
      <c r="H1618" s="45" t="n"/>
      <c r="I1618" s="46" t="n"/>
      <c r="J1618" s="46" t="n"/>
    </row>
    <row r="1619">
      <c r="D1619" s="45" t="n"/>
      <c r="H1619" s="45" t="n"/>
      <c r="I1619" s="46" t="n"/>
      <c r="J1619" s="46" t="n"/>
    </row>
    <row r="1620">
      <c r="D1620" s="45" t="n"/>
      <c r="H1620" s="45" t="n"/>
      <c r="I1620" s="46" t="n"/>
      <c r="J1620" s="46" t="n"/>
    </row>
    <row r="1621">
      <c r="D1621" s="45" t="n"/>
      <c r="H1621" s="45" t="n"/>
      <c r="I1621" s="46" t="n"/>
      <c r="J1621" s="46" t="n"/>
    </row>
    <row r="1622">
      <c r="D1622" s="45" t="n"/>
      <c r="H1622" s="45" t="n"/>
      <c r="I1622" s="46" t="n"/>
      <c r="J1622" s="46" t="n"/>
    </row>
    <row r="1623">
      <c r="D1623" s="45" t="n"/>
      <c r="H1623" s="45" t="n"/>
      <c r="I1623" s="46" t="n"/>
      <c r="J1623" s="46" t="n"/>
    </row>
    <row r="1624">
      <c r="D1624" s="45" t="n"/>
      <c r="H1624" s="45" t="n"/>
      <c r="I1624" s="46" t="n"/>
      <c r="J1624" s="46" t="n"/>
    </row>
    <row r="1625">
      <c r="D1625" s="45" t="n"/>
      <c r="H1625" s="45" t="n"/>
      <c r="I1625" s="46" t="n"/>
      <c r="J1625" s="46" t="n"/>
    </row>
    <row r="1626">
      <c r="D1626" s="45" t="n"/>
      <c r="H1626" s="45" t="n"/>
      <c r="I1626" s="46" t="n"/>
      <c r="J1626" s="46" t="n"/>
    </row>
    <row r="1627">
      <c r="D1627" s="45" t="n"/>
      <c r="H1627" s="45" t="n"/>
      <c r="I1627" s="46" t="n"/>
      <c r="J1627" s="46" t="n"/>
    </row>
    <row r="1628">
      <c r="D1628" s="45" t="n"/>
      <c r="H1628" s="45" t="n"/>
      <c r="I1628" s="46" t="n"/>
      <c r="J1628" s="46" t="n"/>
    </row>
    <row r="1629">
      <c r="D1629" s="45" t="n"/>
      <c r="H1629" s="45" t="n"/>
      <c r="I1629" s="46" t="n"/>
      <c r="J1629" s="46" t="n"/>
    </row>
    <row r="1630">
      <c r="D1630" s="45" t="n"/>
      <c r="H1630" s="45" t="n"/>
      <c r="I1630" s="46" t="n"/>
      <c r="J1630" s="46" t="n"/>
    </row>
    <row r="1631">
      <c r="D1631" s="45" t="n"/>
      <c r="H1631" s="45" t="n"/>
      <c r="I1631" s="46" t="n"/>
      <c r="J1631" s="46" t="n"/>
    </row>
    <row r="1632">
      <c r="D1632" s="45" t="n"/>
      <c r="H1632" s="45" t="n"/>
      <c r="I1632" s="46" t="n"/>
      <c r="J1632" s="46" t="n"/>
    </row>
    <row r="1633">
      <c r="D1633" s="45" t="n"/>
      <c r="H1633" s="45" t="n"/>
      <c r="I1633" s="46" t="n"/>
      <c r="J1633" s="46" t="n"/>
    </row>
    <row r="1634">
      <c r="D1634" s="45" t="n"/>
      <c r="H1634" s="45" t="n"/>
      <c r="I1634" s="46" t="n"/>
      <c r="J1634" s="46" t="n"/>
    </row>
    <row r="1635">
      <c r="D1635" s="45" t="n"/>
      <c r="H1635" s="45" t="n"/>
      <c r="I1635" s="46" t="n"/>
      <c r="J1635" s="46" t="n"/>
    </row>
    <row r="1636">
      <c r="D1636" s="45" t="n"/>
      <c r="H1636" s="45" t="n"/>
      <c r="I1636" s="46" t="n"/>
      <c r="J1636" s="46" t="n"/>
    </row>
    <row r="1637">
      <c r="D1637" s="45" t="n"/>
      <c r="H1637" s="45" t="n"/>
      <c r="I1637" s="46" t="n"/>
      <c r="J1637" s="46" t="n"/>
    </row>
    <row r="1638">
      <c r="D1638" s="45" t="n"/>
      <c r="H1638" s="45" t="n"/>
      <c r="I1638" s="46" t="n"/>
      <c r="J1638" s="46" t="n"/>
    </row>
    <row r="1639">
      <c r="D1639" s="45" t="n"/>
      <c r="H1639" s="45" t="n"/>
      <c r="I1639" s="46" t="n"/>
      <c r="J1639" s="46" t="n"/>
    </row>
    <row r="1640">
      <c r="D1640" s="45" t="n"/>
      <c r="H1640" s="45" t="n"/>
      <c r="I1640" s="46" t="n"/>
      <c r="J1640" s="46" t="n"/>
    </row>
    <row r="1641">
      <c r="D1641" s="45" t="n"/>
      <c r="H1641" s="45" t="n"/>
      <c r="I1641" s="46" t="n"/>
      <c r="J1641" s="46" t="n"/>
    </row>
    <row r="1642">
      <c r="D1642" s="45" t="n"/>
      <c r="H1642" s="45" t="n"/>
      <c r="I1642" s="46" t="n"/>
      <c r="J1642" s="46" t="n"/>
    </row>
    <row r="1643">
      <c r="D1643" s="45" t="n"/>
      <c r="H1643" s="45" t="n"/>
      <c r="I1643" s="46" t="n"/>
      <c r="J1643" s="46" t="n"/>
    </row>
    <row r="1644">
      <c r="D1644" s="45" t="n"/>
      <c r="H1644" s="45" t="n"/>
      <c r="I1644" s="46" t="n"/>
      <c r="J1644" s="46" t="n"/>
    </row>
    <row r="1645">
      <c r="D1645" s="45" t="n"/>
      <c r="H1645" s="45" t="n"/>
      <c r="I1645" s="46" t="n"/>
      <c r="J1645" s="46" t="n"/>
    </row>
    <row r="1646">
      <c r="D1646" s="45" t="n"/>
      <c r="H1646" s="45" t="n"/>
      <c r="I1646" s="46" t="n"/>
      <c r="J1646" s="46" t="n"/>
    </row>
    <row r="1647">
      <c r="D1647" s="45" t="n"/>
      <c r="H1647" s="45" t="n"/>
      <c r="I1647" s="46" t="n"/>
      <c r="J1647" s="46" t="n"/>
    </row>
    <row r="1648">
      <c r="D1648" s="45" t="n"/>
      <c r="H1648" s="45" t="n"/>
      <c r="I1648" s="46" t="n"/>
      <c r="J1648" s="46" t="n"/>
    </row>
    <row r="1649">
      <c r="D1649" s="45" t="n"/>
      <c r="H1649" s="45" t="n"/>
      <c r="I1649" s="46" t="n"/>
      <c r="J1649" s="46" t="n"/>
    </row>
    <row r="1650">
      <c r="D1650" s="45" t="n"/>
      <c r="H1650" s="45" t="n"/>
      <c r="I1650" s="46" t="n"/>
      <c r="J1650" s="46" t="n"/>
    </row>
    <row r="1651">
      <c r="D1651" s="45" t="n"/>
      <c r="H1651" s="45" t="n"/>
      <c r="I1651" s="46" t="n"/>
      <c r="J1651" s="46" t="n"/>
    </row>
    <row r="1652">
      <c r="D1652" s="45" t="n"/>
      <c r="H1652" s="45" t="n"/>
      <c r="I1652" s="46" t="n"/>
      <c r="J1652" s="46" t="n"/>
    </row>
    <row r="1653">
      <c r="D1653" s="45" t="n"/>
      <c r="H1653" s="45" t="n"/>
      <c r="I1653" s="46" t="n"/>
      <c r="J1653" s="46" t="n"/>
    </row>
    <row r="1654">
      <c r="D1654" s="45" t="n"/>
      <c r="H1654" s="45" t="n"/>
      <c r="I1654" s="46" t="n"/>
      <c r="J1654" s="46" t="n"/>
    </row>
    <row r="1655">
      <c r="D1655" s="45" t="n"/>
      <c r="H1655" s="45" t="n"/>
      <c r="I1655" s="46" t="n"/>
      <c r="J1655" s="46" t="n"/>
    </row>
    <row r="1656">
      <c r="D1656" s="45" t="n"/>
      <c r="H1656" s="45" t="n"/>
      <c r="I1656" s="46" t="n"/>
      <c r="J1656" s="46" t="n"/>
    </row>
    <row r="1657">
      <c r="D1657" s="45" t="n"/>
      <c r="H1657" s="45" t="n"/>
      <c r="I1657" s="46" t="n"/>
      <c r="J1657" s="46" t="n"/>
    </row>
    <row r="1658">
      <c r="D1658" s="45" t="n"/>
      <c r="H1658" s="45" t="n"/>
      <c r="I1658" s="46" t="n"/>
      <c r="J1658" s="46" t="n"/>
    </row>
    <row r="1659">
      <c r="D1659" s="45" t="n"/>
      <c r="H1659" s="45" t="n"/>
      <c r="I1659" s="46" t="n"/>
      <c r="J1659" s="46" t="n"/>
    </row>
    <row r="1660">
      <c r="D1660" s="45" t="n"/>
      <c r="H1660" s="45" t="n"/>
      <c r="I1660" s="46" t="n"/>
      <c r="J1660" s="46" t="n"/>
    </row>
    <row r="1661">
      <c r="D1661" s="45" t="n"/>
      <c r="H1661" s="45" t="n"/>
      <c r="I1661" s="46" t="n"/>
      <c r="J1661" s="46" t="n"/>
    </row>
    <row r="1662">
      <c r="D1662" s="45" t="n"/>
      <c r="H1662" s="45" t="n"/>
      <c r="I1662" s="46" t="n"/>
      <c r="J1662" s="46" t="n"/>
    </row>
    <row r="1663">
      <c r="D1663" s="45" t="n"/>
      <c r="H1663" s="45" t="n"/>
      <c r="I1663" s="46" t="n"/>
      <c r="J1663" s="46" t="n"/>
    </row>
    <row r="1664">
      <c r="D1664" s="45" t="n"/>
      <c r="H1664" s="45" t="n"/>
      <c r="I1664" s="46" t="n"/>
      <c r="J1664" s="46" t="n"/>
    </row>
    <row r="1665">
      <c r="D1665" s="45" t="n"/>
      <c r="H1665" s="45" t="n"/>
      <c r="I1665" s="46" t="n"/>
      <c r="J1665" s="46" t="n"/>
    </row>
    <row r="1666">
      <c r="D1666" s="45" t="n"/>
      <c r="H1666" s="45" t="n"/>
      <c r="I1666" s="46" t="n"/>
      <c r="J1666" s="46" t="n"/>
    </row>
    <row r="1667">
      <c r="D1667" s="45" t="n"/>
      <c r="H1667" s="45" t="n"/>
      <c r="I1667" s="46" t="n"/>
      <c r="J1667" s="46" t="n"/>
    </row>
    <row r="1668">
      <c r="D1668" s="45" t="n"/>
      <c r="H1668" s="45" t="n"/>
      <c r="I1668" s="46" t="n"/>
      <c r="J1668" s="46" t="n"/>
    </row>
    <row r="1669">
      <c r="D1669" s="45" t="n"/>
      <c r="H1669" s="45" t="n"/>
      <c r="I1669" s="46" t="n"/>
      <c r="J1669" s="46" t="n"/>
    </row>
    <row r="1670">
      <c r="D1670" s="45" t="n"/>
      <c r="H1670" s="45" t="n"/>
      <c r="I1670" s="46" t="n"/>
      <c r="J1670" s="46" t="n"/>
    </row>
    <row r="1671">
      <c r="D1671" s="45" t="n"/>
      <c r="H1671" s="45" t="n"/>
      <c r="I1671" s="46" t="n"/>
      <c r="J1671" s="46" t="n"/>
    </row>
    <row r="1672">
      <c r="D1672" s="45" t="n"/>
      <c r="H1672" s="45" t="n"/>
      <c r="I1672" s="46" t="n"/>
      <c r="J1672" s="46" t="n"/>
    </row>
    <row r="1673">
      <c r="D1673" s="45" t="n"/>
      <c r="H1673" s="45" t="n"/>
      <c r="I1673" s="46" t="n"/>
      <c r="J1673" s="46" t="n"/>
    </row>
    <row r="1674">
      <c r="D1674" s="45" t="n"/>
      <c r="H1674" s="45" t="n"/>
      <c r="I1674" s="46" t="n"/>
      <c r="J1674" s="46" t="n"/>
    </row>
    <row r="1675">
      <c r="D1675" s="45" t="n"/>
      <c r="H1675" s="45" t="n"/>
      <c r="I1675" s="46" t="n"/>
      <c r="J1675" s="46" t="n"/>
    </row>
    <row r="1676">
      <c r="D1676" s="45" t="n"/>
      <c r="H1676" s="45" t="n"/>
      <c r="I1676" s="46" t="n"/>
      <c r="J1676" s="46" t="n"/>
    </row>
    <row r="1677">
      <c r="D1677" s="45" t="n"/>
      <c r="H1677" s="45" t="n"/>
      <c r="I1677" s="46" t="n"/>
      <c r="J1677" s="46" t="n"/>
    </row>
    <row r="1678">
      <c r="D1678" s="45" t="n"/>
      <c r="H1678" s="45" t="n"/>
      <c r="I1678" s="46" t="n"/>
      <c r="J1678" s="46" t="n"/>
    </row>
    <row r="1679">
      <c r="D1679" s="45" t="n"/>
      <c r="H1679" s="45" t="n"/>
      <c r="I1679" s="46" t="n"/>
      <c r="J1679" s="46" t="n"/>
    </row>
    <row r="1680">
      <c r="D1680" s="45" t="n"/>
      <c r="H1680" s="45" t="n"/>
      <c r="I1680" s="46" t="n"/>
      <c r="J1680" s="46" t="n"/>
    </row>
    <row r="1681">
      <c r="D1681" s="45" t="n"/>
      <c r="H1681" s="45" t="n"/>
      <c r="I1681" s="46" t="n"/>
      <c r="J1681" s="46" t="n"/>
    </row>
    <row r="1682">
      <c r="D1682" s="45" t="n"/>
      <c r="H1682" s="45" t="n"/>
      <c r="I1682" s="46" t="n"/>
      <c r="J1682" s="46" t="n"/>
    </row>
    <row r="1683">
      <c r="D1683" s="45" t="n"/>
      <c r="H1683" s="45" t="n"/>
      <c r="I1683" s="46" t="n"/>
      <c r="J1683" s="46" t="n"/>
    </row>
    <row r="1684">
      <c r="D1684" s="45" t="n"/>
      <c r="H1684" s="45" t="n"/>
      <c r="I1684" s="46" t="n"/>
      <c r="J1684" s="46" t="n"/>
    </row>
    <row r="1685">
      <c r="D1685" s="45" t="n"/>
      <c r="H1685" s="45" t="n"/>
      <c r="I1685" s="46" t="n"/>
      <c r="J1685" s="46" t="n"/>
    </row>
    <row r="1686">
      <c r="D1686" s="45" t="n"/>
      <c r="H1686" s="45" t="n"/>
      <c r="I1686" s="46" t="n"/>
      <c r="J1686" s="46" t="n"/>
    </row>
    <row r="1687">
      <c r="D1687" s="45" t="n"/>
      <c r="H1687" s="45" t="n"/>
      <c r="I1687" s="46" t="n"/>
      <c r="J1687" s="46" t="n"/>
    </row>
    <row r="1688">
      <c r="D1688" s="45" t="n"/>
      <c r="H1688" s="45" t="n"/>
      <c r="I1688" s="46" t="n"/>
      <c r="J1688" s="46" t="n"/>
    </row>
    <row r="1689">
      <c r="D1689" s="45" t="n"/>
      <c r="H1689" s="45" t="n"/>
      <c r="I1689" s="46" t="n"/>
      <c r="J1689" s="46" t="n"/>
    </row>
    <row r="1690">
      <c r="D1690" s="45" t="n"/>
      <c r="H1690" s="45" t="n"/>
      <c r="I1690" s="46" t="n"/>
      <c r="J1690" s="46" t="n"/>
    </row>
    <row r="1691">
      <c r="D1691" s="45" t="n"/>
      <c r="H1691" s="45" t="n"/>
      <c r="I1691" s="46" t="n"/>
      <c r="J1691" s="46" t="n"/>
    </row>
    <row r="1692">
      <c r="D1692" s="45" t="n"/>
      <c r="H1692" s="45" t="n"/>
      <c r="I1692" s="46" t="n"/>
      <c r="J1692" s="46" t="n"/>
    </row>
    <row r="1693">
      <c r="D1693" s="45" t="n"/>
      <c r="H1693" s="45" t="n"/>
      <c r="I1693" s="46" t="n"/>
      <c r="J1693" s="46" t="n"/>
    </row>
    <row r="1694">
      <c r="D1694" s="45" t="n"/>
      <c r="H1694" s="45" t="n"/>
      <c r="I1694" s="46" t="n"/>
      <c r="J1694" s="46" t="n"/>
    </row>
    <row r="1695">
      <c r="D1695" s="45" t="n"/>
      <c r="H1695" s="45" t="n"/>
      <c r="I1695" s="46" t="n"/>
      <c r="J1695" s="46" t="n"/>
    </row>
    <row r="1696">
      <c r="D1696" s="45" t="n"/>
      <c r="H1696" s="45" t="n"/>
      <c r="I1696" s="46" t="n"/>
      <c r="J1696" s="46" t="n"/>
    </row>
    <row r="1697">
      <c r="D1697" s="45" t="n"/>
      <c r="H1697" s="45" t="n"/>
      <c r="I1697" s="46" t="n"/>
      <c r="J1697" s="46" t="n"/>
    </row>
    <row r="1698">
      <c r="D1698" s="45" t="n"/>
      <c r="H1698" s="45" t="n"/>
      <c r="I1698" s="46" t="n"/>
      <c r="J1698" s="46" t="n"/>
    </row>
    <row r="1699">
      <c r="D1699" s="45" t="n"/>
      <c r="H1699" s="45" t="n"/>
      <c r="I1699" s="46" t="n"/>
      <c r="J1699" s="46" t="n"/>
    </row>
    <row r="1700">
      <c r="D1700" s="45" t="n"/>
      <c r="H1700" s="45" t="n"/>
      <c r="I1700" s="46" t="n"/>
      <c r="J1700" s="46" t="n"/>
    </row>
    <row r="1701">
      <c r="D1701" s="45" t="n"/>
      <c r="H1701" s="45" t="n"/>
      <c r="I1701" s="46" t="n"/>
      <c r="J1701" s="46" t="n"/>
    </row>
    <row r="1702">
      <c r="D1702" s="45" t="n"/>
      <c r="H1702" s="45" t="n"/>
      <c r="I1702" s="46" t="n"/>
      <c r="J1702" s="46" t="n"/>
    </row>
    <row r="1703">
      <c r="D1703" s="45" t="n"/>
      <c r="H1703" s="45" t="n"/>
      <c r="I1703" s="46" t="n"/>
      <c r="J1703" s="46" t="n"/>
    </row>
    <row r="1704">
      <c r="D1704" s="45" t="n"/>
      <c r="H1704" s="45" t="n"/>
      <c r="I1704" s="46" t="n"/>
      <c r="J1704" s="46" t="n"/>
    </row>
    <row r="1705">
      <c r="D1705" s="45" t="n"/>
      <c r="H1705" s="45" t="n"/>
      <c r="I1705" s="46" t="n"/>
      <c r="J1705" s="46" t="n"/>
    </row>
    <row r="1706">
      <c r="D1706" s="45" t="n"/>
      <c r="H1706" s="45" t="n"/>
      <c r="I1706" s="46" t="n"/>
      <c r="J1706" s="46" t="n"/>
    </row>
    <row r="1707">
      <c r="D1707" s="45" t="n"/>
      <c r="H1707" s="45" t="n"/>
      <c r="I1707" s="46" t="n"/>
      <c r="J1707" s="46" t="n"/>
    </row>
    <row r="1708">
      <c r="D1708" s="45" t="n"/>
      <c r="H1708" s="45" t="n"/>
      <c r="I1708" s="46" t="n"/>
      <c r="J1708" s="46" t="n"/>
    </row>
    <row r="1709">
      <c r="D1709" s="45" t="n"/>
      <c r="H1709" s="45" t="n"/>
      <c r="I1709" s="46" t="n"/>
      <c r="J1709" s="46" t="n"/>
    </row>
    <row r="1710">
      <c r="D1710" s="45" t="n"/>
      <c r="H1710" s="45" t="n"/>
      <c r="I1710" s="46" t="n"/>
      <c r="J1710" s="46" t="n"/>
    </row>
    <row r="1711">
      <c r="D1711" s="45" t="n"/>
      <c r="H1711" s="45" t="n"/>
      <c r="I1711" s="46" t="n"/>
      <c r="J1711" s="46" t="n"/>
    </row>
    <row r="1712">
      <c r="D1712" s="45" t="n"/>
      <c r="H1712" s="45" t="n"/>
      <c r="I1712" s="46" t="n"/>
      <c r="J1712" s="46" t="n"/>
    </row>
    <row r="1713">
      <c r="D1713" s="45" t="n"/>
      <c r="H1713" s="45" t="n"/>
      <c r="I1713" s="46" t="n"/>
      <c r="J1713" s="46" t="n"/>
    </row>
    <row r="1714">
      <c r="D1714" s="45" t="n"/>
      <c r="H1714" s="45" t="n"/>
      <c r="I1714" s="46" t="n"/>
      <c r="J1714" s="46" t="n"/>
    </row>
    <row r="1715">
      <c r="D1715" s="45" t="n"/>
      <c r="H1715" s="45" t="n"/>
      <c r="I1715" s="46" t="n"/>
      <c r="J1715" s="46" t="n"/>
    </row>
    <row r="1716">
      <c r="D1716" s="45" t="n"/>
      <c r="H1716" s="45" t="n"/>
      <c r="I1716" s="46" t="n"/>
      <c r="J1716" s="46" t="n"/>
    </row>
    <row r="1717">
      <c r="D1717" s="45" t="n"/>
      <c r="H1717" s="45" t="n"/>
      <c r="I1717" s="46" t="n"/>
      <c r="J1717" s="46" t="n"/>
    </row>
    <row r="1718">
      <c r="D1718" s="45" t="n"/>
      <c r="H1718" s="45" t="n"/>
      <c r="I1718" s="46" t="n"/>
      <c r="J1718" s="46" t="n"/>
    </row>
    <row r="1719">
      <c r="D1719" s="45" t="n"/>
      <c r="H1719" s="45" t="n"/>
      <c r="I1719" s="46" t="n"/>
      <c r="J1719" s="46" t="n"/>
    </row>
    <row r="1720">
      <c r="D1720" s="45" t="n"/>
      <c r="H1720" s="45" t="n"/>
      <c r="I1720" s="46" t="n"/>
      <c r="J1720" s="46" t="n"/>
    </row>
    <row r="1721">
      <c r="D1721" s="45" t="n"/>
      <c r="H1721" s="45" t="n"/>
      <c r="I1721" s="46" t="n"/>
      <c r="J1721" s="46" t="n"/>
    </row>
    <row r="1722">
      <c r="D1722" s="45" t="n"/>
      <c r="H1722" s="45" t="n"/>
      <c r="I1722" s="46" t="n"/>
      <c r="J1722" s="46" t="n"/>
    </row>
    <row r="1723">
      <c r="D1723" s="45" t="n"/>
      <c r="H1723" s="45" t="n"/>
      <c r="I1723" s="46" t="n"/>
      <c r="J1723" s="46" t="n"/>
    </row>
    <row r="1724">
      <c r="D1724" s="45" t="n"/>
      <c r="H1724" s="45" t="n"/>
      <c r="I1724" s="46" t="n"/>
      <c r="J1724" s="46" t="n"/>
    </row>
    <row r="1725">
      <c r="D1725" s="45" t="n"/>
      <c r="H1725" s="45" t="n"/>
      <c r="I1725" s="46" t="n"/>
      <c r="J1725" s="46" t="n"/>
    </row>
    <row r="1726">
      <c r="D1726" s="45" t="n"/>
      <c r="H1726" s="45" t="n"/>
      <c r="I1726" s="46" t="n"/>
      <c r="J1726" s="46" t="n"/>
    </row>
    <row r="1727">
      <c r="D1727" s="45" t="n"/>
      <c r="H1727" s="45" t="n"/>
      <c r="I1727" s="46" t="n"/>
      <c r="J1727" s="46" t="n"/>
    </row>
    <row r="1728">
      <c r="D1728" s="45" t="n"/>
      <c r="H1728" s="45" t="n"/>
      <c r="I1728" s="46" t="n"/>
      <c r="J1728" s="46" t="n"/>
    </row>
    <row r="1729">
      <c r="D1729" s="45" t="n"/>
      <c r="H1729" s="45" t="n"/>
      <c r="I1729" s="46" t="n"/>
      <c r="J1729" s="46" t="n"/>
    </row>
    <row r="1730">
      <c r="D1730" s="45" t="n"/>
      <c r="H1730" s="45" t="n"/>
      <c r="I1730" s="46" t="n"/>
      <c r="J1730" s="46" t="n"/>
    </row>
    <row r="1731">
      <c r="D1731" s="45" t="n"/>
      <c r="H1731" s="45" t="n"/>
      <c r="I1731" s="46" t="n"/>
      <c r="J1731" s="46" t="n"/>
    </row>
    <row r="1732">
      <c r="D1732" s="45" t="n"/>
      <c r="H1732" s="45" t="n"/>
      <c r="I1732" s="46" t="n"/>
      <c r="J1732" s="46" t="n"/>
    </row>
    <row r="1733">
      <c r="D1733" s="45" t="n"/>
      <c r="H1733" s="45" t="n"/>
      <c r="I1733" s="46" t="n"/>
      <c r="J1733" s="46" t="n"/>
    </row>
    <row r="1734">
      <c r="D1734" s="45" t="n"/>
      <c r="H1734" s="45" t="n"/>
      <c r="I1734" s="46" t="n"/>
      <c r="J1734" s="46" t="n"/>
    </row>
    <row r="1735">
      <c r="D1735" s="45" t="n"/>
      <c r="H1735" s="45" t="n"/>
      <c r="I1735" s="46" t="n"/>
      <c r="J1735" s="46" t="n"/>
    </row>
    <row r="1736">
      <c r="D1736" s="45" t="n"/>
      <c r="H1736" s="45" t="n"/>
      <c r="I1736" s="46" t="n"/>
      <c r="J1736" s="46" t="n"/>
    </row>
    <row r="1737">
      <c r="D1737" s="45" t="n"/>
      <c r="H1737" s="45" t="n"/>
      <c r="I1737" s="46" t="n"/>
      <c r="J1737" s="46" t="n"/>
    </row>
    <row r="1738">
      <c r="D1738" s="45" t="n"/>
      <c r="H1738" s="45" t="n"/>
      <c r="I1738" s="46" t="n"/>
      <c r="J1738" s="46" t="n"/>
    </row>
    <row r="1739">
      <c r="D1739" s="45" t="n"/>
      <c r="H1739" s="45" t="n"/>
      <c r="I1739" s="46" t="n"/>
      <c r="J1739" s="46" t="n"/>
    </row>
    <row r="1740">
      <c r="D1740" s="45" t="n"/>
      <c r="H1740" s="45" t="n"/>
      <c r="I1740" s="46" t="n"/>
      <c r="J1740" s="46" t="n"/>
    </row>
    <row r="1741">
      <c r="D1741" s="45" t="n"/>
      <c r="H1741" s="45" t="n"/>
      <c r="I1741" s="46" t="n"/>
      <c r="J1741" s="46" t="n"/>
    </row>
    <row r="1742">
      <c r="D1742" s="45" t="n"/>
      <c r="H1742" s="45" t="n"/>
      <c r="I1742" s="46" t="n"/>
      <c r="J1742" s="46" t="n"/>
    </row>
    <row r="1743">
      <c r="D1743" s="45" t="n"/>
      <c r="H1743" s="45" t="n"/>
      <c r="I1743" s="46" t="n"/>
      <c r="J1743" s="46" t="n"/>
    </row>
    <row r="1744">
      <c r="D1744" s="45" t="n"/>
      <c r="H1744" s="45" t="n"/>
      <c r="I1744" s="46" t="n"/>
      <c r="J1744" s="46" t="n"/>
    </row>
    <row r="1745">
      <c r="D1745" s="45" t="n"/>
      <c r="H1745" s="45" t="n"/>
      <c r="I1745" s="46" t="n"/>
      <c r="J1745" s="46" t="n"/>
    </row>
    <row r="1746">
      <c r="D1746" s="45" t="n"/>
      <c r="H1746" s="45" t="n"/>
      <c r="I1746" s="46" t="n"/>
      <c r="J1746" s="46" t="n"/>
    </row>
    <row r="1747">
      <c r="D1747" s="45" t="n"/>
      <c r="H1747" s="45" t="n"/>
      <c r="I1747" s="46" t="n"/>
      <c r="J1747" s="46" t="n"/>
    </row>
    <row r="1748">
      <c r="D1748" s="45" t="n"/>
      <c r="H1748" s="45" t="n"/>
      <c r="I1748" s="46" t="n"/>
      <c r="J1748" s="46" t="n"/>
    </row>
    <row r="1749">
      <c r="D1749" s="45" t="n"/>
      <c r="H1749" s="45" t="n"/>
      <c r="I1749" s="46" t="n"/>
      <c r="J1749" s="46" t="n"/>
    </row>
    <row r="1750">
      <c r="D1750" s="45" t="n"/>
      <c r="H1750" s="45" t="n"/>
      <c r="I1750" s="46" t="n"/>
      <c r="J1750" s="46" t="n"/>
    </row>
    <row r="1751">
      <c r="D1751" s="45" t="n"/>
      <c r="H1751" s="45" t="n"/>
      <c r="I1751" s="46" t="n"/>
      <c r="J1751" s="46" t="n"/>
    </row>
    <row r="1752">
      <c r="D1752" s="45" t="n"/>
      <c r="H1752" s="45" t="n"/>
      <c r="I1752" s="46" t="n"/>
      <c r="J1752" s="46" t="n"/>
    </row>
    <row r="1753">
      <c r="D1753" s="45" t="n"/>
      <c r="H1753" s="45" t="n"/>
      <c r="I1753" s="46" t="n"/>
      <c r="J1753" s="46" t="n"/>
    </row>
    <row r="1754">
      <c r="D1754" s="45" t="n"/>
      <c r="H1754" s="45" t="n"/>
      <c r="I1754" s="46" t="n"/>
      <c r="J1754" s="46" t="n"/>
    </row>
    <row r="1755">
      <c r="D1755" s="45" t="n"/>
      <c r="H1755" s="45" t="n"/>
      <c r="I1755" s="46" t="n"/>
      <c r="J1755" s="46" t="n"/>
    </row>
    <row r="1756">
      <c r="D1756" s="45" t="n"/>
      <c r="H1756" s="45" t="n"/>
      <c r="I1756" s="46" t="n"/>
      <c r="J1756" s="46" t="n"/>
    </row>
    <row r="1757">
      <c r="D1757" s="45" t="n"/>
      <c r="H1757" s="45" t="n"/>
      <c r="I1757" s="46" t="n"/>
      <c r="J1757" s="46" t="n"/>
    </row>
    <row r="1758">
      <c r="D1758" s="45" t="n"/>
      <c r="H1758" s="45" t="n"/>
      <c r="I1758" s="46" t="n"/>
      <c r="J1758" s="46" t="n"/>
    </row>
    <row r="1759">
      <c r="D1759" s="45" t="n"/>
      <c r="H1759" s="45" t="n"/>
      <c r="I1759" s="46" t="n"/>
      <c r="J1759" s="46" t="n"/>
    </row>
    <row r="1760">
      <c r="D1760" s="45" t="n"/>
      <c r="H1760" s="45" t="n"/>
      <c r="I1760" s="46" t="n"/>
      <c r="J1760" s="46" t="n"/>
    </row>
    <row r="1761">
      <c r="D1761" s="45" t="n"/>
      <c r="H1761" s="45" t="n"/>
      <c r="I1761" s="46" t="n"/>
      <c r="J1761" s="46" t="n"/>
    </row>
    <row r="1762">
      <c r="D1762" s="45" t="n"/>
      <c r="H1762" s="45" t="n"/>
      <c r="I1762" s="46" t="n"/>
      <c r="J1762" s="46" t="n"/>
    </row>
    <row r="1763">
      <c r="D1763" s="45" t="n"/>
      <c r="H1763" s="45" t="n"/>
      <c r="I1763" s="46" t="n"/>
      <c r="J1763" s="46" t="n"/>
    </row>
    <row r="1764">
      <c r="D1764" s="45" t="n"/>
      <c r="H1764" s="45" t="n"/>
      <c r="I1764" s="46" t="n"/>
      <c r="J1764" s="46" t="n"/>
    </row>
    <row r="1765">
      <c r="D1765" s="45" t="n"/>
      <c r="H1765" s="45" t="n"/>
      <c r="I1765" s="46" t="n"/>
      <c r="J1765" s="46" t="n"/>
    </row>
    <row r="1766">
      <c r="D1766" s="45" t="n"/>
      <c r="H1766" s="45" t="n"/>
      <c r="I1766" s="46" t="n"/>
      <c r="J1766" s="46" t="n"/>
    </row>
    <row r="1767">
      <c r="D1767" s="45" t="n"/>
      <c r="H1767" s="45" t="n"/>
      <c r="I1767" s="46" t="n"/>
      <c r="J1767" s="46" t="n"/>
    </row>
    <row r="1768">
      <c r="D1768" s="45" t="n"/>
      <c r="H1768" s="45" t="n"/>
      <c r="I1768" s="46" t="n"/>
      <c r="J1768" s="46" t="n"/>
    </row>
    <row r="1769">
      <c r="D1769" s="45" t="n"/>
      <c r="H1769" s="45" t="n"/>
      <c r="I1769" s="46" t="n"/>
      <c r="J1769" s="46" t="n"/>
    </row>
    <row r="1770">
      <c r="D1770" s="45" t="n"/>
      <c r="H1770" s="45" t="n"/>
      <c r="I1770" s="46" t="n"/>
      <c r="J1770" s="46" t="n"/>
    </row>
    <row r="1771">
      <c r="D1771" s="45" t="n"/>
      <c r="H1771" s="45" t="n"/>
      <c r="I1771" s="46" t="n"/>
      <c r="J1771" s="46" t="n"/>
    </row>
    <row r="1772">
      <c r="D1772" s="45" t="n"/>
      <c r="H1772" s="45" t="n"/>
      <c r="I1772" s="46" t="n"/>
      <c r="J1772" s="46" t="n"/>
    </row>
    <row r="1773">
      <c r="D1773" s="45" t="n"/>
      <c r="H1773" s="45" t="n"/>
      <c r="I1773" s="46" t="n"/>
      <c r="J1773" s="46" t="n"/>
    </row>
    <row r="1774">
      <c r="D1774" s="45" t="n"/>
      <c r="H1774" s="45" t="n"/>
      <c r="I1774" s="46" t="n"/>
      <c r="J1774" s="46" t="n"/>
    </row>
    <row r="1775">
      <c r="D1775" s="45" t="n"/>
      <c r="H1775" s="45" t="n"/>
      <c r="I1775" s="46" t="n"/>
      <c r="J1775" s="46" t="n"/>
    </row>
    <row r="1776">
      <c r="D1776" s="45" t="n"/>
      <c r="H1776" s="45" t="n"/>
      <c r="I1776" s="46" t="n"/>
      <c r="J1776" s="46" t="n"/>
    </row>
    <row r="1777">
      <c r="D1777" s="45" t="n"/>
      <c r="H1777" s="45" t="n"/>
      <c r="I1777" s="46" t="n"/>
      <c r="J1777" s="46" t="n"/>
    </row>
    <row r="1778">
      <c r="D1778" s="45" t="n"/>
      <c r="H1778" s="45" t="n"/>
      <c r="I1778" s="46" t="n"/>
      <c r="J1778" s="46" t="n"/>
    </row>
    <row r="1779">
      <c r="D1779" s="45" t="n"/>
      <c r="H1779" s="45" t="n"/>
      <c r="I1779" s="46" t="n"/>
      <c r="J1779" s="46" t="n"/>
    </row>
    <row r="1780">
      <c r="D1780" s="45" t="n"/>
      <c r="H1780" s="45" t="n"/>
      <c r="I1780" s="46" t="n"/>
      <c r="J1780" s="46" t="n"/>
    </row>
    <row r="1781">
      <c r="D1781" s="45" t="n"/>
      <c r="H1781" s="45" t="n"/>
      <c r="I1781" s="46" t="n"/>
      <c r="J1781" s="46" t="n"/>
    </row>
    <row r="1782">
      <c r="D1782" s="45" t="n"/>
      <c r="H1782" s="45" t="n"/>
      <c r="I1782" s="46" t="n"/>
      <c r="J1782" s="46" t="n"/>
    </row>
    <row r="1783">
      <c r="D1783" s="45" t="n"/>
      <c r="H1783" s="45" t="n"/>
      <c r="I1783" s="46" t="n"/>
      <c r="J1783" s="46" t="n"/>
    </row>
    <row r="1784">
      <c r="D1784" s="45" t="n"/>
      <c r="H1784" s="45" t="n"/>
      <c r="I1784" s="46" t="n"/>
      <c r="J1784" s="46" t="n"/>
    </row>
    <row r="1785">
      <c r="D1785" s="45" t="n"/>
      <c r="H1785" s="45" t="n"/>
      <c r="I1785" s="46" t="n"/>
      <c r="J1785" s="46" t="n"/>
    </row>
    <row r="1786">
      <c r="D1786" s="45" t="n"/>
      <c r="H1786" s="45" t="n"/>
      <c r="I1786" s="46" t="n"/>
      <c r="J1786" s="46" t="n"/>
    </row>
    <row r="1787">
      <c r="D1787" s="45" t="n"/>
      <c r="H1787" s="45" t="n"/>
      <c r="I1787" s="46" t="n"/>
      <c r="J1787" s="46" t="n"/>
    </row>
    <row r="1788">
      <c r="D1788" s="45" t="n"/>
      <c r="H1788" s="45" t="n"/>
      <c r="I1788" s="46" t="n"/>
      <c r="J1788" s="46" t="n"/>
    </row>
    <row r="1789">
      <c r="D1789" s="45" t="n"/>
      <c r="H1789" s="45" t="n"/>
      <c r="I1789" s="46" t="n"/>
      <c r="J1789" s="46" t="n"/>
    </row>
    <row r="1790">
      <c r="D1790" s="45" t="n"/>
      <c r="H1790" s="45" t="n"/>
      <c r="I1790" s="46" t="n"/>
      <c r="J1790" s="46" t="n"/>
    </row>
    <row r="1791">
      <c r="D1791" s="45" t="n"/>
      <c r="H1791" s="45" t="n"/>
      <c r="I1791" s="46" t="n"/>
      <c r="J1791" s="46" t="n"/>
    </row>
    <row r="1792">
      <c r="D1792" s="45" t="n"/>
      <c r="H1792" s="45" t="n"/>
      <c r="I1792" s="46" t="n"/>
      <c r="J1792" s="46" t="n"/>
    </row>
    <row r="1793">
      <c r="D1793" s="45" t="n"/>
      <c r="H1793" s="45" t="n"/>
      <c r="I1793" s="46" t="n"/>
      <c r="J1793" s="46" t="n"/>
    </row>
    <row r="1794">
      <c r="D1794" s="45" t="n"/>
      <c r="H1794" s="45" t="n"/>
      <c r="I1794" s="46" t="n"/>
      <c r="J1794" s="46" t="n"/>
    </row>
    <row r="1795">
      <c r="D1795" s="45" t="n"/>
      <c r="H1795" s="45" t="n"/>
      <c r="I1795" s="46" t="n"/>
      <c r="J1795" s="46" t="n"/>
    </row>
    <row r="1796">
      <c r="D1796" s="45" t="n"/>
      <c r="H1796" s="45" t="n"/>
      <c r="I1796" s="46" t="n"/>
      <c r="J1796" s="46" t="n"/>
    </row>
    <row r="1797">
      <c r="D1797" s="45" t="n"/>
      <c r="H1797" s="45" t="n"/>
      <c r="I1797" s="46" t="n"/>
      <c r="J1797" s="46" t="n"/>
    </row>
    <row r="1798">
      <c r="D1798" s="45" t="n"/>
      <c r="H1798" s="45" t="n"/>
      <c r="I1798" s="46" t="n"/>
      <c r="J1798" s="46" t="n"/>
    </row>
    <row r="1799">
      <c r="D1799" s="45" t="n"/>
      <c r="H1799" s="45" t="n"/>
      <c r="I1799" s="46" t="n"/>
      <c r="J1799" s="46" t="n"/>
    </row>
    <row r="1800">
      <c r="D1800" s="45" t="n"/>
      <c r="H1800" s="45" t="n"/>
      <c r="I1800" s="46" t="n"/>
      <c r="J1800" s="46" t="n"/>
    </row>
    <row r="1801">
      <c r="D1801" s="45" t="n"/>
      <c r="H1801" s="45" t="n"/>
      <c r="I1801" s="46" t="n"/>
      <c r="J1801" s="46" t="n"/>
    </row>
    <row r="1802">
      <c r="D1802" s="45" t="n"/>
      <c r="H1802" s="45" t="n"/>
      <c r="I1802" s="46" t="n"/>
      <c r="J1802" s="46" t="n"/>
    </row>
    <row r="1803">
      <c r="D1803" s="45" t="n"/>
      <c r="H1803" s="45" t="n"/>
      <c r="I1803" s="46" t="n"/>
      <c r="J1803" s="46" t="n"/>
    </row>
    <row r="1804">
      <c r="D1804" s="45" t="n"/>
      <c r="H1804" s="45" t="n"/>
      <c r="I1804" s="46" t="n"/>
      <c r="J1804" s="46" t="n"/>
    </row>
    <row r="1805">
      <c r="D1805" s="45" t="n"/>
      <c r="H1805" s="45" t="n"/>
      <c r="I1805" s="46" t="n"/>
      <c r="J1805" s="46" t="n"/>
    </row>
    <row r="1806">
      <c r="D1806" s="45" t="n"/>
      <c r="H1806" s="45" t="n"/>
      <c r="I1806" s="46" t="n"/>
      <c r="J1806" s="46" t="n"/>
    </row>
    <row r="1807">
      <c r="D1807" s="45" t="n"/>
      <c r="H1807" s="45" t="n"/>
      <c r="I1807" s="46" t="n"/>
      <c r="J1807" s="46" t="n"/>
    </row>
    <row r="1808">
      <c r="D1808" s="45" t="n"/>
      <c r="H1808" s="45" t="n"/>
      <c r="I1808" s="46" t="n"/>
      <c r="J1808" s="46" t="n"/>
    </row>
    <row r="1809">
      <c r="D1809" s="45" t="n"/>
      <c r="H1809" s="45" t="n"/>
      <c r="I1809" s="46" t="n"/>
      <c r="J1809" s="46" t="n"/>
    </row>
    <row r="1810">
      <c r="D1810" s="45" t="n"/>
      <c r="H1810" s="45" t="n"/>
      <c r="I1810" s="46" t="n"/>
      <c r="J1810" s="46" t="n"/>
    </row>
    <row r="1811">
      <c r="D1811" s="45" t="n"/>
      <c r="H1811" s="45" t="n"/>
      <c r="I1811" s="46" t="n"/>
      <c r="J1811" s="46" t="n"/>
    </row>
    <row r="1812">
      <c r="D1812" s="45" t="n"/>
      <c r="H1812" s="45" t="n"/>
      <c r="I1812" s="46" t="n"/>
      <c r="J1812" s="46" t="n"/>
    </row>
    <row r="1813">
      <c r="D1813" s="45" t="n"/>
      <c r="H1813" s="45" t="n"/>
      <c r="I1813" s="46" t="n"/>
      <c r="J1813" s="46" t="n"/>
    </row>
    <row r="1814">
      <c r="D1814" s="45" t="n"/>
      <c r="H1814" s="45" t="n"/>
      <c r="I1814" s="46" t="n"/>
      <c r="J1814" s="46" t="n"/>
    </row>
    <row r="1815">
      <c r="D1815" s="45" t="n"/>
      <c r="H1815" s="45" t="n"/>
      <c r="I1815" s="46" t="n"/>
      <c r="J1815" s="46" t="n"/>
    </row>
    <row r="1816">
      <c r="D1816" s="45" t="n"/>
      <c r="H1816" s="45" t="n"/>
      <c r="I1816" s="46" t="n"/>
      <c r="J1816" s="46" t="n"/>
    </row>
    <row r="1817">
      <c r="D1817" s="45" t="n"/>
      <c r="H1817" s="45" t="n"/>
      <c r="I1817" s="46" t="n"/>
      <c r="J1817" s="46" t="n"/>
    </row>
    <row r="1818">
      <c r="D1818" s="45" t="n"/>
      <c r="H1818" s="45" t="n"/>
      <c r="I1818" s="46" t="n"/>
      <c r="J1818" s="46" t="n"/>
    </row>
    <row r="1819">
      <c r="D1819" s="45" t="n"/>
      <c r="H1819" s="45" t="n"/>
      <c r="I1819" s="46" t="n"/>
      <c r="J1819" s="46" t="n"/>
    </row>
    <row r="1820">
      <c r="D1820" s="45" t="n"/>
      <c r="H1820" s="45" t="n"/>
      <c r="I1820" s="46" t="n"/>
      <c r="J1820" s="46" t="n"/>
    </row>
    <row r="1821">
      <c r="D1821" s="45" t="n"/>
      <c r="H1821" s="45" t="n"/>
      <c r="I1821" s="46" t="n"/>
      <c r="J1821" s="46" t="n"/>
    </row>
    <row r="1822">
      <c r="D1822" s="45" t="n"/>
      <c r="H1822" s="45" t="n"/>
      <c r="I1822" s="46" t="n"/>
      <c r="J1822" s="46" t="n"/>
    </row>
    <row r="1823">
      <c r="D1823" s="45" t="n"/>
      <c r="H1823" s="45" t="n"/>
      <c r="I1823" s="46" t="n"/>
      <c r="J1823" s="46" t="n"/>
    </row>
    <row r="1824">
      <c r="D1824" s="45" t="n"/>
      <c r="H1824" s="45" t="n"/>
      <c r="I1824" s="46" t="n"/>
      <c r="J1824" s="46" t="n"/>
    </row>
    <row r="1825">
      <c r="D1825" s="45" t="n"/>
      <c r="H1825" s="45" t="n"/>
      <c r="I1825" s="46" t="n"/>
      <c r="J1825" s="46" t="n"/>
    </row>
    <row r="1826">
      <c r="D1826" s="45" t="n"/>
      <c r="H1826" s="45" t="n"/>
      <c r="I1826" s="46" t="n"/>
      <c r="J1826" s="46" t="n"/>
    </row>
    <row r="1827">
      <c r="D1827" s="45" t="n"/>
      <c r="H1827" s="45" t="n"/>
      <c r="I1827" s="46" t="n"/>
      <c r="J1827" s="46" t="n"/>
    </row>
    <row r="1828">
      <c r="D1828" s="45" t="n"/>
      <c r="H1828" s="45" t="n"/>
      <c r="I1828" s="46" t="n"/>
      <c r="J1828" s="46" t="n"/>
    </row>
    <row r="1829">
      <c r="D1829" s="45" t="n"/>
      <c r="H1829" s="45" t="n"/>
      <c r="I1829" s="46" t="n"/>
      <c r="J1829" s="46" t="n"/>
    </row>
    <row r="1830">
      <c r="D1830" s="45" t="n"/>
      <c r="H1830" s="45" t="n"/>
      <c r="I1830" s="46" t="n"/>
      <c r="J1830" s="46" t="n"/>
    </row>
    <row r="1831">
      <c r="D1831" s="45" t="n"/>
      <c r="H1831" s="45" t="n"/>
      <c r="I1831" s="46" t="n"/>
      <c r="J1831" s="46" t="n"/>
    </row>
    <row r="1832">
      <c r="D1832" s="45" t="n"/>
      <c r="H1832" s="45" t="n"/>
      <c r="I1832" s="46" t="n"/>
      <c r="J1832" s="46" t="n"/>
    </row>
    <row r="1833">
      <c r="D1833" s="45" t="n"/>
      <c r="H1833" s="45" t="n"/>
      <c r="I1833" s="46" t="n"/>
      <c r="J1833" s="46" t="n"/>
    </row>
    <row r="1834">
      <c r="D1834" s="45" t="n"/>
      <c r="H1834" s="45" t="n"/>
      <c r="I1834" s="46" t="n"/>
      <c r="J1834" s="46" t="n"/>
    </row>
    <row r="1835">
      <c r="D1835" s="45" t="n"/>
      <c r="H1835" s="45" t="n"/>
      <c r="I1835" s="46" t="n"/>
      <c r="J1835" s="46" t="n"/>
    </row>
    <row r="1836">
      <c r="D1836" s="45" t="n"/>
      <c r="H1836" s="45" t="n"/>
      <c r="I1836" s="46" t="n"/>
      <c r="J1836" s="46" t="n"/>
    </row>
    <row r="1837">
      <c r="D1837" s="45" t="n"/>
      <c r="H1837" s="45" t="n"/>
      <c r="I1837" s="46" t="n"/>
      <c r="J1837" s="46" t="n"/>
    </row>
    <row r="1838">
      <c r="D1838" s="45" t="n"/>
      <c r="H1838" s="45" t="n"/>
      <c r="I1838" s="46" t="n"/>
      <c r="J1838" s="46" t="n"/>
    </row>
    <row r="1839">
      <c r="D1839" s="45" t="n"/>
      <c r="H1839" s="45" t="n"/>
      <c r="I1839" s="46" t="n"/>
      <c r="J1839" s="46" t="n"/>
    </row>
    <row r="1840">
      <c r="D1840" s="45" t="n"/>
      <c r="H1840" s="45" t="n"/>
      <c r="I1840" s="46" t="n"/>
      <c r="J1840" s="46" t="n"/>
    </row>
    <row r="1841">
      <c r="D1841" s="45" t="n"/>
      <c r="H1841" s="45" t="n"/>
      <c r="I1841" s="46" t="n"/>
      <c r="J1841" s="46" t="n"/>
    </row>
    <row r="1842">
      <c r="D1842" s="45" t="n"/>
      <c r="H1842" s="45" t="n"/>
      <c r="I1842" s="46" t="n"/>
      <c r="J1842" s="46" t="n"/>
    </row>
    <row r="1843">
      <c r="D1843" s="45" t="n"/>
      <c r="H1843" s="45" t="n"/>
      <c r="I1843" s="46" t="n"/>
      <c r="J1843" s="46" t="n"/>
    </row>
    <row r="1844">
      <c r="D1844" s="45" t="n"/>
      <c r="H1844" s="45" t="n"/>
      <c r="I1844" s="46" t="n"/>
      <c r="J1844" s="46" t="n"/>
    </row>
    <row r="1845">
      <c r="D1845" s="45" t="n"/>
      <c r="H1845" s="45" t="n"/>
      <c r="I1845" s="46" t="n"/>
      <c r="J1845" s="46" t="n"/>
    </row>
    <row r="1846">
      <c r="D1846" s="45" t="n"/>
      <c r="H1846" s="45" t="n"/>
      <c r="I1846" s="46" t="n"/>
      <c r="J1846" s="46" t="n"/>
    </row>
    <row r="1847">
      <c r="D1847" s="45" t="n"/>
      <c r="H1847" s="45" t="n"/>
      <c r="I1847" s="46" t="n"/>
      <c r="J1847" s="46" t="n"/>
    </row>
    <row r="1848">
      <c r="D1848" s="45" t="n"/>
      <c r="H1848" s="45" t="n"/>
      <c r="I1848" s="46" t="n"/>
      <c r="J1848" s="46" t="n"/>
    </row>
    <row r="1849">
      <c r="D1849" s="45" t="n"/>
      <c r="H1849" s="45" t="n"/>
      <c r="I1849" s="46" t="n"/>
      <c r="J1849" s="46" t="n"/>
    </row>
    <row r="1850">
      <c r="D1850" s="45" t="n"/>
      <c r="H1850" s="45" t="n"/>
      <c r="I1850" s="46" t="n"/>
      <c r="J1850" s="46" t="n"/>
    </row>
    <row r="1851">
      <c r="D1851" s="45" t="n"/>
      <c r="H1851" s="45" t="n"/>
      <c r="I1851" s="46" t="n"/>
      <c r="J1851" s="46" t="n"/>
    </row>
    <row r="1852">
      <c r="D1852" s="45" t="n"/>
      <c r="H1852" s="45" t="n"/>
      <c r="I1852" s="46" t="n"/>
      <c r="J1852" s="46" t="n"/>
    </row>
    <row r="1853">
      <c r="D1853" s="45" t="n"/>
      <c r="H1853" s="45" t="n"/>
      <c r="I1853" s="46" t="n"/>
      <c r="J1853" s="46" t="n"/>
    </row>
    <row r="1854">
      <c r="D1854" s="45" t="n"/>
      <c r="H1854" s="45" t="n"/>
      <c r="I1854" s="46" t="n"/>
      <c r="J1854" s="46" t="n"/>
    </row>
    <row r="1855">
      <c r="D1855" s="45" t="n"/>
      <c r="H1855" s="45" t="n"/>
      <c r="I1855" s="46" t="n"/>
      <c r="J1855" s="46" t="n"/>
    </row>
    <row r="1856">
      <c r="D1856" s="45" t="n"/>
      <c r="H1856" s="45" t="n"/>
      <c r="I1856" s="46" t="n"/>
      <c r="J1856" s="46" t="n"/>
    </row>
    <row r="1857">
      <c r="D1857" s="45" t="n"/>
      <c r="H1857" s="45" t="n"/>
      <c r="I1857" s="46" t="n"/>
      <c r="J1857" s="46" t="n"/>
    </row>
    <row r="1858">
      <c r="D1858" s="45" t="n"/>
      <c r="H1858" s="45" t="n"/>
      <c r="I1858" s="46" t="n"/>
      <c r="J1858" s="46" t="n"/>
    </row>
    <row r="1859">
      <c r="D1859" s="45" t="n"/>
      <c r="H1859" s="45" t="n"/>
      <c r="I1859" s="46" t="n"/>
      <c r="J1859" s="46" t="n"/>
    </row>
    <row r="1860">
      <c r="D1860" s="45" t="n"/>
      <c r="H1860" s="45" t="n"/>
      <c r="I1860" s="46" t="n"/>
      <c r="J1860" s="46" t="n"/>
    </row>
    <row r="1861">
      <c r="D1861" s="45" t="n"/>
      <c r="H1861" s="45" t="n"/>
      <c r="I1861" s="46" t="n"/>
      <c r="J1861" s="46" t="n"/>
    </row>
    <row r="1862">
      <c r="D1862" s="45" t="n"/>
      <c r="H1862" s="45" t="n"/>
      <c r="I1862" s="46" t="n"/>
      <c r="J1862" s="46" t="n"/>
    </row>
    <row r="1863">
      <c r="D1863" s="45" t="n"/>
      <c r="H1863" s="45" t="n"/>
      <c r="I1863" s="46" t="n"/>
      <c r="J1863" s="46" t="n"/>
    </row>
    <row r="1864">
      <c r="D1864" s="45" t="n"/>
      <c r="H1864" s="45" t="n"/>
      <c r="I1864" s="46" t="n"/>
      <c r="J1864" s="46" t="n"/>
    </row>
    <row r="1865">
      <c r="D1865" s="45" t="n"/>
      <c r="H1865" s="45" t="n"/>
      <c r="I1865" s="46" t="n"/>
      <c r="J1865" s="46" t="n"/>
    </row>
    <row r="1866">
      <c r="D1866" s="45" t="n"/>
      <c r="H1866" s="45" t="n"/>
      <c r="I1866" s="46" t="n"/>
      <c r="J1866" s="46" t="n"/>
    </row>
    <row r="1867">
      <c r="D1867" s="45" t="n"/>
      <c r="H1867" s="45" t="n"/>
      <c r="I1867" s="46" t="n"/>
      <c r="J1867" s="46" t="n"/>
    </row>
    <row r="1868">
      <c r="D1868" s="45" t="n"/>
      <c r="H1868" s="45" t="n"/>
      <c r="I1868" s="46" t="n"/>
      <c r="J1868" s="46" t="n"/>
    </row>
    <row r="1869">
      <c r="D1869" s="45" t="n"/>
      <c r="H1869" s="45" t="n"/>
      <c r="I1869" s="46" t="n"/>
      <c r="J1869" s="46" t="n"/>
    </row>
    <row r="1870">
      <c r="D1870" s="45" t="n"/>
      <c r="H1870" s="45" t="n"/>
      <c r="I1870" s="46" t="n"/>
      <c r="J1870" s="46" t="n"/>
    </row>
    <row r="1871">
      <c r="D1871" s="45" t="n"/>
      <c r="H1871" s="45" t="n"/>
      <c r="I1871" s="46" t="n"/>
      <c r="J1871" s="46" t="n"/>
    </row>
    <row r="1872">
      <c r="D1872" s="45" t="n"/>
      <c r="H1872" s="45" t="n"/>
      <c r="I1872" s="46" t="n"/>
      <c r="J1872" s="46" t="n"/>
    </row>
    <row r="1873">
      <c r="D1873" s="45" t="n"/>
      <c r="H1873" s="45" t="n"/>
      <c r="I1873" s="46" t="n"/>
      <c r="J1873" s="46" t="n"/>
    </row>
    <row r="1874">
      <c r="D1874" s="45" t="n"/>
      <c r="H1874" s="45" t="n"/>
      <c r="I1874" s="46" t="n"/>
      <c r="J1874" s="46" t="n"/>
    </row>
    <row r="1875">
      <c r="D1875" s="45" t="n"/>
      <c r="H1875" s="45" t="n"/>
      <c r="I1875" s="46" t="n"/>
      <c r="J1875" s="46" t="n"/>
    </row>
    <row r="1876">
      <c r="D1876" s="45" t="n"/>
      <c r="H1876" s="45" t="n"/>
      <c r="I1876" s="46" t="n"/>
      <c r="J1876" s="46" t="n"/>
    </row>
    <row r="1877">
      <c r="D1877" s="45" t="n"/>
      <c r="H1877" s="45" t="n"/>
      <c r="I1877" s="46" t="n"/>
      <c r="J1877" s="46" t="n"/>
    </row>
    <row r="1878">
      <c r="D1878" s="45" t="n"/>
      <c r="H1878" s="45" t="n"/>
      <c r="I1878" s="46" t="n"/>
      <c r="J1878" s="46" t="n"/>
    </row>
    <row r="1879">
      <c r="D1879" s="45" t="n"/>
      <c r="H1879" s="45" t="n"/>
      <c r="I1879" s="46" t="n"/>
      <c r="J1879" s="46" t="n"/>
    </row>
    <row r="1880">
      <c r="D1880" s="45" t="n"/>
      <c r="H1880" s="45" t="n"/>
      <c r="I1880" s="46" t="n"/>
      <c r="J1880" s="46" t="n"/>
    </row>
    <row r="1881">
      <c r="D1881" s="45" t="n"/>
      <c r="H1881" s="45" t="n"/>
      <c r="I1881" s="46" t="n"/>
      <c r="J1881" s="46" t="n"/>
    </row>
    <row r="1882">
      <c r="D1882" s="45" t="n"/>
      <c r="H1882" s="45" t="n"/>
      <c r="I1882" s="46" t="n"/>
      <c r="J1882" s="46" t="n"/>
    </row>
    <row r="1883">
      <c r="D1883" s="45" t="n"/>
      <c r="H1883" s="45" t="n"/>
      <c r="I1883" s="46" t="n"/>
      <c r="J1883" s="46" t="n"/>
    </row>
    <row r="1884">
      <c r="D1884" s="45" t="n"/>
      <c r="H1884" s="45" t="n"/>
      <c r="I1884" s="46" t="n"/>
      <c r="J1884" s="46" t="n"/>
    </row>
    <row r="1885">
      <c r="D1885" s="45" t="n"/>
      <c r="H1885" s="45" t="n"/>
      <c r="I1885" s="46" t="n"/>
      <c r="J1885" s="46" t="n"/>
    </row>
    <row r="1886">
      <c r="D1886" s="45" t="n"/>
      <c r="H1886" s="45" t="n"/>
      <c r="I1886" s="46" t="n"/>
      <c r="J1886" s="46" t="n"/>
    </row>
    <row r="1887">
      <c r="D1887" s="45" t="n"/>
      <c r="H1887" s="45" t="n"/>
      <c r="I1887" s="46" t="n"/>
      <c r="J1887" s="46" t="n"/>
    </row>
    <row r="1888">
      <c r="D1888" s="45" t="n"/>
      <c r="H1888" s="45" t="n"/>
      <c r="I1888" s="46" t="n"/>
      <c r="J1888" s="46" t="n"/>
    </row>
    <row r="1889">
      <c r="D1889" s="45" t="n"/>
      <c r="H1889" s="45" t="n"/>
      <c r="I1889" s="46" t="n"/>
      <c r="J1889" s="46" t="n"/>
    </row>
    <row r="1890">
      <c r="D1890" s="45" t="n"/>
      <c r="H1890" s="45" t="n"/>
      <c r="I1890" s="46" t="n"/>
      <c r="J1890" s="46" t="n"/>
    </row>
    <row r="1891">
      <c r="D1891" s="45" t="n"/>
      <c r="H1891" s="45" t="n"/>
      <c r="I1891" s="46" t="n"/>
      <c r="J1891" s="46" t="n"/>
    </row>
    <row r="1892">
      <c r="D1892" s="45" t="n"/>
      <c r="H1892" s="45" t="n"/>
      <c r="I1892" s="46" t="n"/>
      <c r="J1892" s="46" t="n"/>
    </row>
    <row r="1893">
      <c r="D1893" s="45" t="n"/>
      <c r="H1893" s="45" t="n"/>
      <c r="I1893" s="46" t="n"/>
      <c r="J1893" s="46" t="n"/>
    </row>
    <row r="1894">
      <c r="D1894" s="45" t="n"/>
      <c r="H1894" s="45" t="n"/>
      <c r="I1894" s="46" t="n"/>
      <c r="J1894" s="46" t="n"/>
    </row>
    <row r="1895">
      <c r="D1895" s="45" t="n"/>
      <c r="H1895" s="45" t="n"/>
      <c r="I1895" s="46" t="n"/>
      <c r="J1895" s="46" t="n"/>
    </row>
    <row r="1896">
      <c r="D1896" s="45" t="n"/>
      <c r="H1896" s="45" t="n"/>
      <c r="I1896" s="46" t="n"/>
      <c r="J1896" s="46" t="n"/>
    </row>
    <row r="1897">
      <c r="D1897" s="45" t="n"/>
      <c r="H1897" s="45" t="n"/>
      <c r="I1897" s="46" t="n"/>
      <c r="J1897" s="46" t="n"/>
    </row>
    <row r="1898">
      <c r="D1898" s="45" t="n"/>
      <c r="H1898" s="45" t="n"/>
      <c r="I1898" s="46" t="n"/>
      <c r="J1898" s="46" t="n"/>
    </row>
    <row r="1899">
      <c r="D1899" s="45" t="n"/>
      <c r="H1899" s="45" t="n"/>
      <c r="I1899" s="46" t="n"/>
      <c r="J1899" s="46" t="n"/>
    </row>
    <row r="1900">
      <c r="D1900" s="45" t="n"/>
      <c r="H1900" s="45" t="n"/>
      <c r="I1900" s="46" t="n"/>
      <c r="J1900" s="46" t="n"/>
    </row>
    <row r="1901">
      <c r="D1901" s="45" t="n"/>
      <c r="H1901" s="45" t="n"/>
      <c r="I1901" s="46" t="n"/>
      <c r="J1901" s="46" t="n"/>
    </row>
    <row r="1902">
      <c r="D1902" s="45" t="n"/>
      <c r="H1902" s="45" t="n"/>
      <c r="I1902" s="46" t="n"/>
      <c r="J1902" s="46" t="n"/>
    </row>
    <row r="1903">
      <c r="D1903" s="45" t="n"/>
      <c r="H1903" s="45" t="n"/>
      <c r="I1903" s="46" t="n"/>
      <c r="J1903" s="46" t="n"/>
    </row>
    <row r="1904">
      <c r="D1904" s="45" t="n"/>
      <c r="H1904" s="45" t="n"/>
      <c r="I1904" s="46" t="n"/>
      <c r="J1904" s="46" t="n"/>
    </row>
    <row r="1905">
      <c r="D1905" s="45" t="n"/>
      <c r="H1905" s="45" t="n"/>
      <c r="I1905" s="46" t="n"/>
      <c r="J1905" s="46" t="n"/>
    </row>
    <row r="1906">
      <c r="D1906" s="45" t="n"/>
      <c r="H1906" s="45" t="n"/>
      <c r="I1906" s="46" t="n"/>
      <c r="J1906" s="46" t="n"/>
    </row>
    <row r="1907">
      <c r="D1907" s="45" t="n"/>
      <c r="H1907" s="45" t="n"/>
      <c r="I1907" s="46" t="n"/>
      <c r="J1907" s="46" t="n"/>
    </row>
    <row r="1908">
      <c r="D1908" s="45" t="n"/>
      <c r="H1908" s="45" t="n"/>
      <c r="I1908" s="46" t="n"/>
      <c r="J1908" s="46" t="n"/>
    </row>
    <row r="1909">
      <c r="D1909" s="45" t="n"/>
      <c r="H1909" s="45" t="n"/>
      <c r="I1909" s="46" t="n"/>
      <c r="J1909" s="46" t="n"/>
    </row>
    <row r="1910">
      <c r="D1910" s="45" t="n"/>
      <c r="H1910" s="45" t="n"/>
      <c r="I1910" s="46" t="n"/>
      <c r="J1910" s="46" t="n"/>
    </row>
    <row r="1911">
      <c r="D1911" s="45" t="n"/>
      <c r="H1911" s="45" t="n"/>
      <c r="I1911" s="46" t="n"/>
      <c r="J1911" s="46" t="n"/>
    </row>
    <row r="1912">
      <c r="D1912" s="45" t="n"/>
      <c r="H1912" s="45" t="n"/>
      <c r="I1912" s="46" t="n"/>
      <c r="J1912" s="46" t="n"/>
    </row>
    <row r="1913">
      <c r="D1913" s="45" t="n"/>
      <c r="H1913" s="45" t="n"/>
      <c r="I1913" s="46" t="n"/>
      <c r="J1913" s="46" t="n"/>
    </row>
    <row r="1914">
      <c r="D1914" s="45" t="n"/>
      <c r="H1914" s="45" t="n"/>
      <c r="I1914" s="46" t="n"/>
      <c r="J1914" s="46" t="n"/>
    </row>
    <row r="1915">
      <c r="D1915" s="45" t="n"/>
      <c r="H1915" s="45" t="n"/>
      <c r="I1915" s="46" t="n"/>
      <c r="J1915" s="46" t="n"/>
    </row>
    <row r="1916">
      <c r="D1916" s="45" t="n"/>
      <c r="H1916" s="45" t="n"/>
      <c r="I1916" s="46" t="n"/>
      <c r="J1916" s="46" t="n"/>
    </row>
    <row r="1917">
      <c r="D1917" s="45" t="n"/>
      <c r="H1917" s="45" t="n"/>
      <c r="I1917" s="46" t="n"/>
      <c r="J1917" s="46" t="n"/>
    </row>
    <row r="1918">
      <c r="D1918" s="45" t="n"/>
      <c r="H1918" s="45" t="n"/>
      <c r="I1918" s="46" t="n"/>
      <c r="J1918" s="46" t="n"/>
    </row>
    <row r="1919">
      <c r="D1919" s="45" t="n"/>
      <c r="H1919" s="45" t="n"/>
      <c r="I1919" s="46" t="n"/>
      <c r="J1919" s="46" t="n"/>
    </row>
    <row r="1920">
      <c r="D1920" s="45" t="n"/>
      <c r="H1920" s="45" t="n"/>
      <c r="I1920" s="46" t="n"/>
      <c r="J1920" s="46" t="n"/>
    </row>
    <row r="1921">
      <c r="D1921" s="45" t="n"/>
      <c r="H1921" s="45" t="n"/>
      <c r="I1921" s="46" t="n"/>
      <c r="J1921" s="46" t="n"/>
    </row>
    <row r="1922">
      <c r="D1922" s="45" t="n"/>
      <c r="H1922" s="45" t="n"/>
      <c r="I1922" s="46" t="n"/>
      <c r="J1922" s="46" t="n"/>
    </row>
    <row r="1923">
      <c r="D1923" s="45" t="n"/>
      <c r="H1923" s="45" t="n"/>
      <c r="I1923" s="46" t="n"/>
      <c r="J1923" s="46" t="n"/>
    </row>
    <row r="1924">
      <c r="D1924" s="45" t="n"/>
      <c r="H1924" s="45" t="n"/>
      <c r="I1924" s="46" t="n"/>
      <c r="J1924" s="46" t="n"/>
    </row>
    <row r="1925">
      <c r="D1925" s="45" t="n"/>
      <c r="H1925" s="45" t="n"/>
      <c r="I1925" s="46" t="n"/>
      <c r="J1925" s="46" t="n"/>
    </row>
    <row r="1926">
      <c r="D1926" s="45" t="n"/>
      <c r="H1926" s="45" t="n"/>
      <c r="I1926" s="46" t="n"/>
      <c r="J1926" s="46" t="n"/>
    </row>
    <row r="1927">
      <c r="D1927" s="45" t="n"/>
      <c r="H1927" s="45" t="n"/>
      <c r="I1927" s="46" t="n"/>
      <c r="J1927" s="46" t="n"/>
    </row>
    <row r="1928">
      <c r="D1928" s="45" t="n"/>
      <c r="H1928" s="45" t="n"/>
      <c r="I1928" s="46" t="n"/>
      <c r="J1928" s="46" t="n"/>
    </row>
    <row r="1929">
      <c r="D1929" s="45" t="n"/>
      <c r="H1929" s="45" t="n"/>
      <c r="I1929" s="46" t="n"/>
      <c r="J1929" s="46" t="n"/>
    </row>
    <row r="1930">
      <c r="D1930" s="45" t="n"/>
      <c r="H1930" s="45" t="n"/>
      <c r="I1930" s="46" t="n"/>
      <c r="J1930" s="46" t="n"/>
    </row>
    <row r="1931">
      <c r="D1931" s="45" t="n"/>
      <c r="H1931" s="45" t="n"/>
      <c r="I1931" s="46" t="n"/>
      <c r="J1931" s="46" t="n"/>
    </row>
    <row r="1932">
      <c r="D1932" s="45" t="n"/>
      <c r="H1932" s="45" t="n"/>
      <c r="I1932" s="46" t="n"/>
      <c r="J1932" s="46" t="n"/>
    </row>
    <row r="1933">
      <c r="D1933" s="45" t="n"/>
      <c r="H1933" s="45" t="n"/>
      <c r="I1933" s="46" t="n"/>
      <c r="J1933" s="46" t="n"/>
    </row>
    <row r="1934">
      <c r="D1934" s="45" t="n"/>
      <c r="H1934" s="45" t="n"/>
      <c r="I1934" s="46" t="n"/>
      <c r="J1934" s="46" t="n"/>
    </row>
    <row r="1935">
      <c r="D1935" s="45" t="n"/>
      <c r="H1935" s="45" t="n"/>
      <c r="I1935" s="46" t="n"/>
      <c r="J1935" s="46" t="n"/>
    </row>
    <row r="1936">
      <c r="D1936" s="45" t="n"/>
      <c r="H1936" s="45" t="n"/>
      <c r="I1936" s="46" t="n"/>
      <c r="J1936" s="46" t="n"/>
    </row>
    <row r="1937">
      <c r="D1937" s="45" t="n"/>
      <c r="H1937" s="45" t="n"/>
      <c r="I1937" s="46" t="n"/>
      <c r="J1937" s="46" t="n"/>
    </row>
    <row r="1938">
      <c r="D1938" s="45" t="n"/>
      <c r="H1938" s="45" t="n"/>
      <c r="I1938" s="46" t="n"/>
      <c r="J1938" s="46" t="n"/>
    </row>
    <row r="1939">
      <c r="D1939" s="45" t="n"/>
      <c r="H1939" s="45" t="n"/>
      <c r="I1939" s="46" t="n"/>
      <c r="J1939" s="46" t="n"/>
    </row>
    <row r="1940">
      <c r="D1940" s="45" t="n"/>
      <c r="H1940" s="45" t="n"/>
      <c r="I1940" s="46" t="n"/>
      <c r="J1940" s="46" t="n"/>
    </row>
    <row r="1941">
      <c r="D1941" s="45" t="n"/>
      <c r="H1941" s="45" t="n"/>
      <c r="I1941" s="46" t="n"/>
      <c r="J1941" s="46" t="n"/>
    </row>
    <row r="1942">
      <c r="D1942" s="45" t="n"/>
      <c r="H1942" s="45" t="n"/>
      <c r="I1942" s="46" t="n"/>
      <c r="J1942" s="46" t="n"/>
    </row>
    <row r="1943">
      <c r="D1943" s="45" t="n"/>
      <c r="H1943" s="45" t="n"/>
      <c r="I1943" s="46" t="n"/>
      <c r="J1943" s="46" t="n"/>
    </row>
    <row r="1944">
      <c r="D1944" s="45" t="n"/>
      <c r="H1944" s="45" t="n"/>
      <c r="I1944" s="46" t="n"/>
      <c r="J1944" s="46" t="n"/>
    </row>
    <row r="1945">
      <c r="D1945" s="45" t="n"/>
      <c r="H1945" s="45" t="n"/>
      <c r="I1945" s="46" t="n"/>
      <c r="J1945" s="46" t="n"/>
    </row>
    <row r="1946">
      <c r="D1946" s="45" t="n"/>
      <c r="H1946" s="45" t="n"/>
      <c r="I1946" s="46" t="n"/>
      <c r="J1946" s="46" t="n"/>
    </row>
    <row r="1947">
      <c r="D1947" s="45" t="n"/>
      <c r="H1947" s="45" t="n"/>
      <c r="I1947" s="46" t="n"/>
      <c r="J1947" s="46" t="n"/>
    </row>
    <row r="1948">
      <c r="D1948" s="45" t="n"/>
      <c r="H1948" s="45" t="n"/>
      <c r="I1948" s="46" t="n"/>
      <c r="J1948" s="46" t="n"/>
    </row>
    <row r="1949">
      <c r="D1949" s="45" t="n"/>
      <c r="H1949" s="45" t="n"/>
      <c r="I1949" s="46" t="n"/>
      <c r="J1949" s="46" t="n"/>
    </row>
    <row r="1950">
      <c r="D1950" s="45" t="n"/>
      <c r="H1950" s="45" t="n"/>
      <c r="I1950" s="46" t="n"/>
      <c r="J1950" s="46" t="n"/>
    </row>
    <row r="1951">
      <c r="D1951" s="45" t="n"/>
      <c r="H1951" s="45" t="n"/>
      <c r="I1951" s="46" t="n"/>
      <c r="J1951" s="46" t="n"/>
    </row>
    <row r="1952">
      <c r="D1952" s="45" t="n"/>
      <c r="H1952" s="45" t="n"/>
      <c r="I1952" s="46" t="n"/>
      <c r="J1952" s="46" t="n"/>
    </row>
    <row r="1953">
      <c r="D1953" s="45" t="n"/>
      <c r="H1953" s="45" t="n"/>
      <c r="I1953" s="46" t="n"/>
      <c r="J1953" s="46" t="n"/>
    </row>
    <row r="1954">
      <c r="D1954" s="45" t="n"/>
      <c r="H1954" s="45" t="n"/>
      <c r="I1954" s="46" t="n"/>
      <c r="J1954" s="46" t="n"/>
    </row>
    <row r="1955">
      <c r="D1955" s="45" t="n"/>
      <c r="H1955" s="45" t="n"/>
      <c r="I1955" s="46" t="n"/>
      <c r="J1955" s="46" t="n"/>
    </row>
    <row r="1956">
      <c r="D1956" s="45" t="n"/>
      <c r="H1956" s="45" t="n"/>
      <c r="I1956" s="46" t="n"/>
      <c r="J1956" s="46" t="n"/>
    </row>
    <row r="1957">
      <c r="D1957" s="45" t="n"/>
      <c r="H1957" s="45" t="n"/>
      <c r="I1957" s="46" t="n"/>
      <c r="J1957" s="46" t="n"/>
    </row>
    <row r="1958">
      <c r="D1958" s="45" t="n"/>
      <c r="H1958" s="45" t="n"/>
      <c r="I1958" s="46" t="n"/>
      <c r="J1958" s="46" t="n"/>
    </row>
    <row r="1959">
      <c r="D1959" s="45" t="n"/>
      <c r="H1959" s="45" t="n"/>
      <c r="I1959" s="46" t="n"/>
      <c r="J1959" s="46" t="n"/>
    </row>
    <row r="1960">
      <c r="D1960" s="45" t="n"/>
      <c r="H1960" s="45" t="n"/>
      <c r="I1960" s="46" t="n"/>
      <c r="J1960" s="46" t="n"/>
    </row>
    <row r="1961">
      <c r="D1961" s="45" t="n"/>
      <c r="H1961" s="45" t="n"/>
      <c r="I1961" s="46" t="n"/>
      <c r="J1961" s="46" t="n"/>
    </row>
    <row r="1962">
      <c r="D1962" s="45" t="n"/>
      <c r="H1962" s="45" t="n"/>
      <c r="I1962" s="46" t="n"/>
      <c r="J1962" s="46" t="n"/>
    </row>
    <row r="1963">
      <c r="D1963" s="45" t="n"/>
      <c r="H1963" s="45" t="n"/>
      <c r="I1963" s="46" t="n"/>
      <c r="J1963" s="46" t="n"/>
    </row>
    <row r="1964">
      <c r="D1964" s="45" t="n"/>
      <c r="H1964" s="45" t="n"/>
      <c r="I1964" s="46" t="n"/>
      <c r="J1964" s="46" t="n"/>
    </row>
    <row r="1965">
      <c r="D1965" s="45" t="n"/>
      <c r="H1965" s="45" t="n"/>
      <c r="I1965" s="46" t="n"/>
      <c r="J1965" s="46" t="n"/>
    </row>
    <row r="1966">
      <c r="D1966" s="45" t="n"/>
      <c r="H1966" s="45" t="n"/>
      <c r="I1966" s="46" t="n"/>
      <c r="J1966" s="46" t="n"/>
    </row>
    <row r="1967">
      <c r="D1967" s="45" t="n"/>
      <c r="H1967" s="45" t="n"/>
      <c r="I1967" s="46" t="n"/>
      <c r="J1967" s="46" t="n"/>
    </row>
    <row r="1968">
      <c r="D1968" s="45" t="n"/>
      <c r="H1968" s="45" t="n"/>
      <c r="I1968" s="46" t="n"/>
      <c r="J1968" s="46" t="n"/>
    </row>
    <row r="1969">
      <c r="D1969" s="45" t="n"/>
      <c r="H1969" s="45" t="n"/>
      <c r="I1969" s="46" t="n"/>
      <c r="J1969" s="46" t="n"/>
    </row>
    <row r="1970">
      <c r="D1970" s="45" t="n"/>
      <c r="H1970" s="45" t="n"/>
      <c r="I1970" s="46" t="n"/>
      <c r="J1970" s="46" t="n"/>
    </row>
    <row r="1971">
      <c r="D1971" s="45" t="n"/>
      <c r="H1971" s="45" t="n"/>
      <c r="I1971" s="46" t="n"/>
      <c r="J1971" s="46" t="n"/>
    </row>
    <row r="1972">
      <c r="D1972" s="45" t="n"/>
      <c r="H1972" s="45" t="n"/>
      <c r="I1972" s="46" t="n"/>
      <c r="J1972" s="46" t="n"/>
    </row>
    <row r="1973">
      <c r="D1973" s="45" t="n"/>
      <c r="H1973" s="45" t="n"/>
      <c r="I1973" s="46" t="n"/>
      <c r="J1973" s="46" t="n"/>
    </row>
    <row r="1974">
      <c r="D1974" s="45" t="n"/>
      <c r="H1974" s="45" t="n"/>
      <c r="I1974" s="46" t="n"/>
      <c r="J1974" s="46" t="n"/>
    </row>
    <row r="1975">
      <c r="D1975" s="45" t="n"/>
      <c r="H1975" s="45" t="n"/>
      <c r="I1975" s="46" t="n"/>
      <c r="J1975" s="46" t="n"/>
    </row>
    <row r="1976">
      <c r="D1976" s="45" t="n"/>
      <c r="H1976" s="45" t="n"/>
      <c r="I1976" s="46" t="n"/>
      <c r="J1976" s="46" t="n"/>
    </row>
    <row r="1977">
      <c r="D1977" s="45" t="n"/>
      <c r="H1977" s="45" t="n"/>
      <c r="I1977" s="46" t="n"/>
      <c r="J1977" s="46" t="n"/>
    </row>
    <row r="1978">
      <c r="D1978" s="45" t="n"/>
      <c r="H1978" s="45" t="n"/>
      <c r="I1978" s="46" t="n"/>
      <c r="J1978" s="46" t="n"/>
    </row>
    <row r="1979">
      <c r="D1979" s="45" t="n"/>
      <c r="H1979" s="45" t="n"/>
      <c r="I1979" s="46" t="n"/>
      <c r="J1979" s="46" t="n"/>
    </row>
    <row r="1980">
      <c r="D1980" s="45" t="n"/>
      <c r="H1980" s="45" t="n"/>
      <c r="I1980" s="46" t="n"/>
      <c r="J1980" s="46" t="n"/>
    </row>
    <row r="1981">
      <c r="D1981" s="45" t="n"/>
      <c r="H1981" s="45" t="n"/>
      <c r="I1981" s="46" t="n"/>
      <c r="J1981" s="46" t="n"/>
    </row>
    <row r="1982">
      <c r="D1982" s="45" t="n"/>
      <c r="H1982" s="45" t="n"/>
      <c r="I1982" s="46" t="n"/>
      <c r="J1982" s="46" t="n"/>
    </row>
    <row r="1983">
      <c r="D1983" s="45" t="n"/>
      <c r="H1983" s="45" t="n"/>
      <c r="I1983" s="46" t="n"/>
      <c r="J1983" s="46" t="n"/>
    </row>
    <row r="1984">
      <c r="D1984" s="45" t="n"/>
      <c r="H1984" s="45" t="n"/>
      <c r="I1984" s="46" t="n"/>
      <c r="J1984" s="46" t="n"/>
    </row>
    <row r="1985">
      <c r="D1985" s="45" t="n"/>
      <c r="H1985" s="45" t="n"/>
      <c r="I1985" s="46" t="n"/>
      <c r="J1985" s="46" t="n"/>
    </row>
    <row r="1986">
      <c r="D1986" s="45" t="n"/>
      <c r="H1986" s="45" t="n"/>
      <c r="I1986" s="46" t="n"/>
      <c r="J1986" s="46" t="n"/>
    </row>
    <row r="1987">
      <c r="D1987" s="45" t="n"/>
      <c r="H1987" s="45" t="n"/>
      <c r="I1987" s="46" t="n"/>
      <c r="J1987" s="46" t="n"/>
    </row>
    <row r="1988">
      <c r="D1988" s="45" t="n"/>
      <c r="H1988" s="45" t="n"/>
      <c r="I1988" s="46" t="n"/>
      <c r="J1988" s="46" t="n"/>
    </row>
    <row r="1989">
      <c r="D1989" s="45" t="n"/>
      <c r="H1989" s="45" t="n"/>
      <c r="I1989" s="46" t="n"/>
      <c r="J1989" s="46" t="n"/>
    </row>
    <row r="1990">
      <c r="D1990" s="45" t="n"/>
      <c r="H1990" s="45" t="n"/>
      <c r="I1990" s="46" t="n"/>
      <c r="J1990" s="46" t="n"/>
    </row>
    <row r="1991">
      <c r="D1991" s="45" t="n"/>
      <c r="H1991" s="45" t="n"/>
      <c r="I1991" s="46" t="n"/>
      <c r="J1991" s="46" t="n"/>
    </row>
    <row r="1992">
      <c r="D1992" s="45" t="n"/>
      <c r="H1992" s="45" t="n"/>
      <c r="I1992" s="46" t="n"/>
      <c r="J1992" s="46" t="n"/>
    </row>
    <row r="1993">
      <c r="D1993" s="45" t="n"/>
      <c r="H1993" s="45" t="n"/>
      <c r="I1993" s="46" t="n"/>
      <c r="J1993" s="46" t="n"/>
    </row>
    <row r="1994">
      <c r="D1994" s="45" t="n"/>
      <c r="H1994" s="45" t="n"/>
      <c r="I1994" s="46" t="n"/>
      <c r="J1994" s="46" t="n"/>
    </row>
    <row r="1995">
      <c r="D1995" s="45" t="n"/>
      <c r="H1995" s="45" t="n"/>
      <c r="I1995" s="46" t="n"/>
      <c r="J1995" s="46" t="n"/>
    </row>
    <row r="1996">
      <c r="D1996" s="45" t="n"/>
      <c r="H1996" s="45" t="n"/>
      <c r="I1996" s="46" t="n"/>
      <c r="J1996" s="46" t="n"/>
    </row>
    <row r="1997">
      <c r="D1997" s="45" t="n"/>
      <c r="H1997" s="45" t="n"/>
      <c r="I1997" s="46" t="n"/>
      <c r="J1997" s="46" t="n"/>
    </row>
    <row r="1998">
      <c r="D1998" s="45" t="n"/>
      <c r="H1998" s="45" t="n"/>
      <c r="I1998" s="46" t="n"/>
      <c r="J1998" s="46" t="n"/>
    </row>
    <row r="1999">
      <c r="D1999" s="45" t="n"/>
      <c r="H1999" s="45" t="n"/>
      <c r="I1999" s="46" t="n"/>
      <c r="J1999" s="46" t="n"/>
    </row>
    <row r="2000">
      <c r="D2000" s="45" t="n"/>
      <c r="H2000" s="45" t="n"/>
      <c r="I2000" s="46" t="n"/>
      <c r="J2000" s="46" t="n"/>
    </row>
  </sheetData>
  <mergeCells count="2">
    <mergeCell ref="A2:K2"/>
    <mergeCell ref="A1:K1"/>
  </mergeCells>
  <dataValidations count="2">
    <dataValidation sqref="E4:E2000" showDropDown="0" showInputMessage="0" showErrorMessage="0" allowBlank="0" type="list">
      <formula1>"CNY,USD,EUR,SGD,JPY"</formula1>
    </dataValidation>
    <dataValidation sqref="G4:G2000" showDropDown="0" showInputMessage="0" showErrorMessage="0" allowBlank="0" type="list">
      <formula1>"是,否"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2026-09-12T17:56:56Z</dcterms:created>
  <dcterms:modified xmlns:dcterms="http://purl.org/dc/terms/" xmlns:xsi="http://www.w3.org/2001/XMLSchema-instance" xsi:type="dcterms:W3CDTF">2026-09-12T17:56:56Z</dcterms:modified>
</cp:coreProperties>
</file>